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=HYPERLINK("https://leilaoonline.net/lote/detalhe/147985", "945")</f>
      </c>
      <c r="B11" s="4" t="s">
        <f>=HYPERLINK("https://leilaoonline.net/lote/detalhe/147985",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=HYPERLINK("https://leilaoonline.net/lote/detalhe/147986", "946")</f>
      </c>
      <c r="B12" s="4" t="s">
        <f>=HYPERLINK("https://leilaoonline.net/lote/detalhe/147986",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=HYPERLINK("https://leilaoonline.net/lote/detalhe/147987", "947")</f>
      </c>
      <c r="B13" s="4" t="s">
        <f>=HYPERLINK("https://leilaoonline.net/lote/detalhe/147987",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=HYPERLINK("https://leilaoonline.net/lote/detalhe/147988", "948")</f>
      </c>
      <c r="B14" s="4" t="s">
        <f>=HYPERLINK("https://leilaoonline.net/lote/detalhe/147988",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=HYPERLINK("https://leilaoonline.net/lote/detalhe/147995", "949")</f>
      </c>
      <c r="B15" s="4" t="s">
        <f>=HYPERLINK("https://leilaoonline.net/lote/detalhe/147995",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=HYPERLINK("https://leilaoonline.net/lote/detalhe/147990", "950")</f>
      </c>
      <c r="B16" s="4" t="s">
        <f>=HYPERLINK("https://leilaoonline.net/lote/detalhe/147990",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=HYPERLINK("https://leilaoonline.net/lote/detalhe/148552", "951")</f>
      </c>
      <c r="B17" s="4" t="s">
        <f>=HYPERLINK("https://leilaoonline.net/lote/detalhe/148552",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=HYPERLINK("https://leilaoonline.net/lote/detalhe/148557", "952")</f>
      </c>
      <c r="B18" s="4" t="s">
        <f>=HYPERLINK("https://leilaoonline.net/lote/detalhe/148557",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=HYPERLINK("https://leilaoonline.net/lote/detalhe/148530", "953")</f>
      </c>
      <c r="B19" s="4" t="s">
        <f>=HYPERLINK("https://leilaoonline.net/lote/detalhe/148530",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=HYPERLINK("https://leilaoonline.net/lote/detalhe/148523", "954")</f>
      </c>
      <c r="B20" s="4" t="s">
        <f>=HYPERLINK("https://leilaoonline.net/lote/detalhe/148523",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=HYPERLINK("https://leilaoonline.net/lote/detalhe/148541", "955")</f>
      </c>
      <c r="B21" s="4" t="s">
        <f>=HYPERLINK("https://leilaoonline.net/lote/detalhe/148541",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=HYPERLINK("https://leilaoonline.net/lote/detalhe/148563", "956")</f>
      </c>
      <c r="B22" s="4" t="s">
        <f>=HYPERLINK("https://leilaoonline.net/lote/detalhe/148563",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=HYPERLINK("https://leilaoonline.net/lote/detalhe/148545", "957")</f>
      </c>
      <c r="B23" s="4" t="s">
        <f>=HYPERLINK("https://leilaoonline.net/lote/detalhe/148545",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=HYPERLINK("https://leilaoonline.net/lote/detalhe/148544", "958")</f>
      </c>
      <c r="B24" s="4" t="s">
        <f>=HYPERLINK("https://leilaoonline.net/lote/detalhe/148544",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=HYPERLINK("https://leilaoonline.net/lote/detalhe/148553", "959")</f>
      </c>
      <c r="B25" s="4" t="s">
        <f>=HYPERLINK("https://leilaoonline.net/lote/detalhe/148553",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=HYPERLINK("https://leilaoonline.net/lote/detalhe/148567", "960")</f>
      </c>
      <c r="B26" s="4" t="s">
        <f>=HYPERLINK("https://leilaoonline.net/lote/detalhe/148567",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=HYPERLINK("https://leilaoonline.net/lote/detalhe/148568", "961")</f>
      </c>
      <c r="B27" s="4" t="s">
        <f>=HYPERLINK("https://leilaoonline.net/lote/detalhe/148568",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=HYPERLINK("https://leilaoonline.net/lote/detalhe/148550", "962")</f>
      </c>
      <c r="B28" s="4" t="s">
        <f>=HYPERLINK("https://leilaoonline.net/lote/detalhe/148550",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=HYPERLINK("https://leilaoonline.net/lote/detalhe/148546", "963")</f>
      </c>
      <c r="B29" s="4" t="s">
        <f>=HYPERLINK("https://leilaoonline.net/lote/detalhe/148546",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=HYPERLINK("https://leilaoonline.net/lote/detalhe/148556", "964")</f>
      </c>
      <c r="B30" s="4" t="s">
        <f>=HYPERLINK("https://leilaoonline.net/lote/detalhe/148556",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=HYPERLINK("https://leilaoonline.net/lote/detalhe/148558", "965")</f>
      </c>
      <c r="B31" s="4" t="s">
        <f>=HYPERLINK("https://leilaoonline.net/lote/detalhe/148558",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=HYPERLINK("https://leilaoonline.net/lote/detalhe/148560", "966")</f>
      </c>
      <c r="B32" s="4" t="s">
        <f>=HYPERLINK("https://leilaoonline.net/lote/detalhe/148560",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=HYPERLINK("https://leilaoonline.net/lote/detalhe/148539", "967")</f>
      </c>
      <c r="B33" s="4" t="s">
        <f>=HYPERLINK("https://leilaoonline.net/lote/detalhe/148539",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=HYPERLINK("https://leilaoonline.net/lote/detalhe/148532", "968")</f>
      </c>
      <c r="B34" s="4" t="s">
        <f>=HYPERLINK("https://leilaoonline.net/lote/detalhe/148532",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=HYPERLINK("https://leilaoonline.net/lote/detalhe/148562", "969")</f>
      </c>
      <c r="B35" s="4" t="s">
        <f>=HYPERLINK("https://leilaoonline.net/lote/detalhe/148562",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=HYPERLINK("https://leilaoonline.net/lote/detalhe/148542", "970")</f>
      </c>
      <c r="B36" s="4" t="s">
        <f>=HYPERLINK("https://leilaoonline.net/lote/detalhe/148542",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=HYPERLINK("https://leilaoonline.net/lote/detalhe/148528", "971")</f>
      </c>
      <c r="B37" s="4" t="s">
        <f>=HYPERLINK("https://leilaoonline.net/lote/detalhe/148528",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=HYPERLINK("https://leilaoonline.net/lote/detalhe/148531", "972")</f>
      </c>
      <c r="B38" s="4" t="s">
        <f>=HYPERLINK("https://leilaoonline.net/lote/detalhe/148531",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=HYPERLINK("https://leilaoonline.net/lote/detalhe/148569", "973")</f>
      </c>
      <c r="B39" s="4" t="s">
        <f>=HYPERLINK("https://leilaoonline.net/lote/detalhe/148569",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=HYPERLINK("https://leilaoonline.net/lote/detalhe/148561", "974")</f>
      </c>
      <c r="B40" s="4" t="s">
        <f>=HYPERLINK("https://leilaoonline.net/lote/detalhe/148561",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=HYPERLINK("https://leilaoonline.net/lote/detalhe/148566", "975")</f>
      </c>
      <c r="B41" s="4" t="s">
        <f>=HYPERLINK("https://leilaoonline.net/lote/detalhe/148566",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=HYPERLINK("https://leilaoonline.net/lote/detalhe/148535", "976")</f>
      </c>
      <c r="B42" s="4" t="s">
        <f>=HYPERLINK("https://leilaoonline.net/lote/detalhe/148535",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=HYPERLINK("https://leilaoonline.net/lote/detalhe/148536", "977")</f>
      </c>
      <c r="B43" s="4" t="s">
        <f>=HYPERLINK("https://leilaoonline.net/lote/detalhe/148536",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=HYPERLINK("https://leilaoonline.net/lote/detalhe/148551", "978")</f>
      </c>
      <c r="B44" s="4" t="s">
        <f>=HYPERLINK("https://leilaoonline.net/lote/detalhe/148551",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=HYPERLINK("https://leilaoonline.net/lote/detalhe/148521", "979")</f>
      </c>
      <c r="B45" s="4" t="s">
        <f>=HYPERLINK("https://leilaoonline.net/lote/detalhe/148521",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=HYPERLINK("https://leilaoonline.net/lote/detalhe/148555", "980")</f>
      </c>
      <c r="B46" s="4" t="s">
        <f>=HYPERLINK("https://leilaoonline.net/lote/detalhe/148555",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=HYPERLINK("https://leilaoonline.net/lote/detalhe/148526", "981")</f>
      </c>
      <c r="B47" s="4" t="s">
        <f>=HYPERLINK("https://leilaoonline.net/lote/detalhe/148526",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=HYPERLINK("https://leilaoonline.net/lote/detalhe/148533", "982")</f>
      </c>
      <c r="B48" s="4" t="s">
        <f>=HYPERLINK("https://leilaoonline.net/lote/detalhe/148533",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=HYPERLINK("https://leilaoonline.net/lote/detalhe/148559", "983")</f>
      </c>
      <c r="B49" s="4" t="s">
        <f>=HYPERLINK("https://leilaoonline.net/lote/detalhe/148559",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=HYPERLINK("https://leilaoonline.net/lote/detalhe/148524", "984")</f>
      </c>
      <c r="B50" s="4" t="s">
        <f>=HYPERLINK("https://leilaoonline.net/lote/detalhe/148524",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=HYPERLINK("https://leilaoonline.net/lote/detalhe/148520", "985")</f>
      </c>
      <c r="B51" s="4" t="s">
        <f>=HYPERLINK("https://leilaoonline.net/lote/detalhe/148520",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=HYPERLINK("https://leilaoonline.net/lote/detalhe/148525", "986")</f>
      </c>
      <c r="B52" s="4" t="s">
        <f>=HYPERLINK("https://leilaoonline.net/lote/detalhe/148525",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=HYPERLINK("https://leilaoonline.net/lote/detalhe/148522", "987")</f>
      </c>
      <c r="B53" s="4" t="s">
        <f>=HYPERLINK("https://leilaoonline.net/lote/detalhe/148522",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=HYPERLINK("https://leilaoonline.net/lote/detalhe/148549", "988")</f>
      </c>
      <c r="B54" s="4" t="s">
        <f>=HYPERLINK("https://leilaoonline.net/lote/detalhe/148549",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=HYPERLINK("https://leilaoonline.net/lote/detalhe/148534", "989")</f>
      </c>
      <c r="B55" s="4" t="s">
        <f>=HYPERLINK("https://leilaoonline.net/lote/detalhe/148534",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=HYPERLINK("https://leilaoonline.net/lote/detalhe/148564", "990")</f>
      </c>
      <c r="B56" s="4" t="s">
        <f>=HYPERLINK("https://leilaoonline.net/lote/detalhe/148564",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=HYPERLINK("https://leilaoonline.net/lote/detalhe/148527", "991")</f>
      </c>
      <c r="B57" s="4" t="s">
        <f>=HYPERLINK("https://leilaoonline.net/lote/detalhe/148527",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=HYPERLINK("https://leilaoonline.net/lote/detalhe/148565", "992")</f>
      </c>
      <c r="B58" s="4" t="s">
        <f>=HYPERLINK("https://leilaoonline.net/lote/detalhe/148565",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=HYPERLINK("https://leilaoonline.net/lote/detalhe/148529", "993")</f>
      </c>
      <c r="B59" s="4" t="s">
        <f>=HYPERLINK("https://leilaoonline.net/lote/detalhe/148529",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=HYPERLINK("https://leilaoonline.net/lote/detalhe/148537", "994")</f>
      </c>
      <c r="B60" s="4" t="s">
        <f>=HYPERLINK("https://leilaoonline.net/lote/detalhe/148537",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=HYPERLINK("https://leilaoonline.net/lote/detalhe/148554", "995")</f>
      </c>
      <c r="B61" s="4" t="s">
        <f>=HYPERLINK("https://leilaoonline.net/lote/detalhe/148554",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=HYPERLINK("https://leilaoonline.net/lote/detalhe/148547", "996")</f>
      </c>
      <c r="B62" s="4" t="s">
        <f>=HYPERLINK("https://leilaoonline.net/lote/detalhe/148547",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=HYPERLINK("https://leilaoonline.net/lote/detalhe/148538", "997")</f>
      </c>
      <c r="B63" s="4" t="s">
        <f>=HYPERLINK("https://leilaoonline.net/lote/detalhe/148538",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=HYPERLINK("https://leilaoonline.net/lote/detalhe/148548", "998")</f>
      </c>
      <c r="B64" s="4" t="s">
        <f>=HYPERLINK("https://leilaoonline.net/lote/detalhe/148548",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=HYPERLINK("https://leilaoonline.net/lote/detalhe/148540", "999")</f>
      </c>
      <c r="B65" s="4" t="s">
        <f>=HYPERLINK("https://leilaoonline.net/lote/detalhe/148540",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=HYPERLINK("https://leilaoonline.net/lote/detalhe/148543", "1000")</f>
      </c>
      <c r="B66" s="4" t="s">
        <f>=HYPERLINK("https://leilaoonline.net/lote/detalhe/148543",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=HYPERLINK("https://leilaoonline.net/lote/detalhe/150511", "1010")</f>
      </c>
      <c r="B67" s="4" t="s">
        <f>=HYPERLINK("https://leilaoonline.net/lote/detalhe/150511",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=HYPERLINK("https://leilaoonline.net/lote/detalhe/147989", "1043")</f>
      </c>
      <c r="B68" s="4" t="s">
        <f>=HYPERLINK("https://leilaoonline.net/lote/detalhe/147989",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=HYPERLINK("https://leilaoonline.net/lote/detalhe/147993", "1044")</f>
      </c>
      <c r="B69" s="4" t="s">
        <f>=HYPERLINK("https://leilaoonline.net/lote/detalhe/147993",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=HYPERLINK("https://leilaoonline.net/lote/detalhe/147991", "1045")</f>
      </c>
      <c r="B70" s="4" t="s">
        <f>=HYPERLINK("https://leilaoonline.net/lote/detalhe/147991",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=HYPERLINK("https://leilaoonline.net/lote/detalhe/147994", "1046")</f>
      </c>
      <c r="B71" s="4" t="s">
        <f>=HYPERLINK("https://leilaoonline.net/lote/detalhe/147994",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=HYPERLINK("https://leilaoonline.net/lote/detalhe/147992", "1048")</f>
      </c>
      <c r="B72" s="4" t="s">
        <f>=HYPERLINK("https://leilaoonline.net/lote/detalhe/147992",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=HYPERLINK("https://leilaoonline.net/lote/detalhe/147999", "1052")</f>
      </c>
      <c r="B73" s="4" t="s">
        <f>=HYPERLINK("https://leilaoonline.net/lote/detalhe/147999",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=HYPERLINK("https://leilaoonline.net/lote/detalhe/150510", "1053")</f>
      </c>
      <c r="B74" s="4" t="s">
        <f>=HYPERLINK("https://leilaoonline.net/lote/detalhe/150510",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=HYPERLINK("https://leilaoonline.net/lote/detalhe/147996", "1054")</f>
      </c>
      <c r="B75" s="4" t="s">
        <f>=HYPERLINK("https://leilaoonline.net/lote/detalhe/147996",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=HYPERLINK("https://leilaoonline.net/lote/detalhe/148004", "1060")</f>
      </c>
      <c r="B76" s="4" t="s">
        <f>=HYPERLINK("https://leilaoonline.net/lote/detalhe/148004",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=HYPERLINK("https://leilaoonline.net/lote/detalhe/148002", "1064")</f>
      </c>
      <c r="B77" s="4" t="s">
        <f>=HYPERLINK("https://leilaoonline.net/lote/detalhe/148002",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=HYPERLINK("https://leilaoonline.net/lote/detalhe/148000", "1065")</f>
      </c>
      <c r="B78" s="4" t="s">
        <f>=HYPERLINK("https://leilaoonline.net/lote/detalhe/148000",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=HYPERLINK("https://leilaoonline.net/lote/detalhe/148003", "1066")</f>
      </c>
      <c r="B79" s="4" t="s">
        <f>=HYPERLINK("https://leilaoonline.net/lote/detalhe/148003",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=HYPERLINK("https://leilaoonline.net/lote/detalhe/148001", "1067")</f>
      </c>
      <c r="B80" s="4" t="s">
        <f>=HYPERLINK("https://leilaoonline.net/lote/detalhe/148001",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=HYPERLINK("https://leilaoonline.net/lote/detalhe/148005", "1071")</f>
      </c>
      <c r="B81" s="4" t="s">
        <f>=HYPERLINK("https://leilaoonline.net/lote/detalhe/148005",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=HYPERLINK("https://leilaoonline.net/lote/detalhe/147997", "1072")</f>
      </c>
      <c r="B82" s="4" t="s">
        <f>=HYPERLINK("https://leilaoonline.net/lote/detalhe/147997",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=HYPERLINK("https://leilaoonline.net/lote/detalhe/147998", "1073")</f>
      </c>
      <c r="B83" s="4" t="s">
        <f>=HYPERLINK("https://leilaoonline.net/lote/detalhe/147998",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=HYPERLINK("https://leilaoonline.net/lote/detalhe/148688", "1107")</f>
      </c>
      <c r="B84" s="4" t="s">
        <f>=HYPERLINK("https://leilaoonline.net/lote/detalhe/148688",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=HYPERLINK("https://leilaoonline.net/lote/detalhe/148008", "1113")</f>
      </c>
      <c r="B85" s="4" t="s">
        <f>=HYPERLINK("https://leilaoonline.net/lote/detalhe/148008",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=HYPERLINK("https://leilaoonline.net/lote/detalhe/148007", "1114")</f>
      </c>
      <c r="B86" s="4" t="s">
        <f>=HYPERLINK("https://leilaoonline.net/lote/detalhe/148007",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=HYPERLINK("https://leilaoonline.net/lote/detalhe/148009", "1115")</f>
      </c>
      <c r="B87" s="4" t="s">
        <f>=HYPERLINK("https://leilaoonline.net/lote/detalhe/148009",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=HYPERLINK("https://leilaoonline.net/lote/detalhe/148010", "1116")</f>
      </c>
      <c r="B88" s="4" t="s">
        <f>=HYPERLINK("https://leilaoonline.net/lote/detalhe/148010",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=HYPERLINK("https://leilaoonline.net/lote/detalhe/148011", "1128")</f>
      </c>
      <c r="B89" s="4" t="s">
        <f>=HYPERLINK("https://leilaoonline.net/lote/detalhe/148011",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=HYPERLINK("https://leilaoonline.net/lote/detalhe/148016", "1131")</f>
      </c>
      <c r="B90" s="4" t="s">
        <f>=HYPERLINK("https://leilaoonline.net/lote/detalhe/148016",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=HYPERLINK("https://leilaoonline.net/lote/detalhe/148012", "1133")</f>
      </c>
      <c r="B91" s="4" t="s">
        <f>=HYPERLINK("https://leilaoonline.net/lote/detalhe/148012",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=HYPERLINK("https://leilaoonline.net/lote/detalhe/148013", "1141")</f>
      </c>
      <c r="B92" s="4" t="s">
        <f>=HYPERLINK("https://leilaoonline.net/lote/detalhe/148013",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=HYPERLINK("https://leilaoonline.net/lote/detalhe/148018", "1144")</f>
      </c>
      <c r="B93" s="4" t="s">
        <f>=HYPERLINK("https://leilaoonline.net/lote/detalhe/148018",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=HYPERLINK("https://leilaoonline.net/lote/detalhe/148015", "1202")</f>
      </c>
      <c r="B94" s="4" t="s">
        <f>=HYPERLINK("https://leilaoonline.net/lote/detalhe/148015",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=HYPERLINK("https://leilaoonline.net/lote/detalhe/150509", "1204")</f>
      </c>
      <c r="B95" s="4" t="s">
        <f>=HYPERLINK("https://leilaoonline.net/lote/detalhe/150509",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=HYPERLINK("https://leilaoonline.net/lote/detalhe/150520", "1208")</f>
      </c>
      <c r="B96" s="4" t="s">
        <f>=HYPERLINK("https://leilaoonline.net/lote/detalhe/150520",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=HYPERLINK("https://leilaoonline.net/lote/detalhe/148026", "1210")</f>
      </c>
      <c r="B97" s="4" t="s">
        <f>=HYPERLINK("https://leilaoonline.net/lote/detalhe/148026",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=HYPERLINK("https://leilaoonline.net/lote/detalhe/148020", "1211")</f>
      </c>
      <c r="B98" s="4" t="s">
        <f>=HYPERLINK("https://leilaoonline.net/lote/detalhe/148020",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=HYPERLINK("https://leilaoonline.net/lote/detalhe/148029", "1212")</f>
      </c>
      <c r="B99" s="4" t="s">
        <f>=HYPERLINK("https://leilaoonline.net/lote/detalhe/148029",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=HYPERLINK("https://leilaoonline.net/lote/detalhe/148021", "1214")</f>
      </c>
      <c r="B100" s="4" t="s">
        <f>=HYPERLINK("https://leilaoonline.net/lote/detalhe/148021",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=HYPERLINK("https://leilaoonline.net/lote/detalhe/148017", "1215")</f>
      </c>
      <c r="B101" s="4" t="s">
        <f>=HYPERLINK("https://leilaoonline.net/lote/detalhe/148017",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=HYPERLINK("https://leilaoonline.net/lote/detalhe/148022", "1217")</f>
      </c>
      <c r="B102" s="4" t="s">
        <f>=HYPERLINK("https://leilaoonline.net/lote/detalhe/148022",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=HYPERLINK("https://leilaoonline.net/lote/detalhe/148019", "1218")</f>
      </c>
      <c r="B103" s="4" t="s">
        <f>=HYPERLINK("https://leilaoonline.net/lote/detalhe/148019",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=HYPERLINK("https://leilaoonline.net/lote/detalhe/148024", "1219")</f>
      </c>
      <c r="B104" s="4" t="s">
        <f>=HYPERLINK("https://leilaoonline.net/lote/detalhe/148024",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=HYPERLINK("https://leilaoonline.net/lote/detalhe/148025", "1220")</f>
      </c>
      <c r="B105" s="4" t="s">
        <f>=HYPERLINK("https://leilaoonline.net/lote/detalhe/148025",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=HYPERLINK("https://leilaoonline.net/lote/detalhe/148031", "1221")</f>
      </c>
      <c r="B106" s="4" t="s">
        <f>=HYPERLINK("https://leilaoonline.net/lote/detalhe/148031",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=HYPERLINK("https://leilaoonline.net/lote/detalhe/148030", "1222")</f>
      </c>
      <c r="B107" s="4" t="s">
        <f>=HYPERLINK("https://leilaoonline.net/lote/detalhe/148030",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=HYPERLINK("https://leilaoonline.net/lote/detalhe/148023", "1223")</f>
      </c>
      <c r="B108" s="4" t="s">
        <f>=HYPERLINK("https://leilaoonline.net/lote/detalhe/148023",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=HYPERLINK("https://leilaoonline.net/lote/detalhe/148027", "1224")</f>
      </c>
      <c r="B109" s="4" t="s">
        <f>=HYPERLINK("https://leilaoonline.net/lote/detalhe/148027",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=HYPERLINK("https://leilaoonline.net/lote/detalhe/148033", "1225")</f>
      </c>
      <c r="B110" s="4" t="s">
        <f>=HYPERLINK("https://leilaoonline.net/lote/detalhe/148033",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=HYPERLINK("https://leilaoonline.net/lote/detalhe/148014", "1226")</f>
      </c>
      <c r="B111" s="4" t="s">
        <f>=HYPERLINK("https://leilaoonline.net/lote/detalhe/148014",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=HYPERLINK("https://leilaoonline.net/lote/detalhe/148028", "1227")</f>
      </c>
      <c r="B112" s="4" t="s">
        <f>=HYPERLINK("https://leilaoonline.net/lote/detalhe/148028",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=HYPERLINK("https://leilaoonline.net/lote/detalhe/148032", "1228")</f>
      </c>
      <c r="B113" s="4" t="s">
        <f>=HYPERLINK("https://leilaoonline.net/lote/detalhe/148032",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=HYPERLINK("https://leilaoonline.net/lote/detalhe/148043", "1229")</f>
      </c>
      <c r="B114" s="4" t="s">
        <f>=HYPERLINK("https://leilaoonline.net/lote/detalhe/148043",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=HYPERLINK("https://leilaoonline.net/lote/detalhe/148034", "1230")</f>
      </c>
      <c r="B115" s="4" t="s">
        <f>=HYPERLINK("https://leilaoonline.net/lote/detalhe/148034",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=HYPERLINK("https://leilaoonline.net/lote/detalhe/148040", "1231")</f>
      </c>
      <c r="B116" s="4" t="s">
        <f>=HYPERLINK("https://leilaoonline.net/lote/detalhe/148040",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=HYPERLINK("https://leilaoonline.net/lote/detalhe/148039", "1232")</f>
      </c>
      <c r="B117" s="4" t="s">
        <f>=HYPERLINK("https://leilaoonline.net/lote/detalhe/148039",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=HYPERLINK("https://leilaoonline.net/lote/detalhe/148035", "1233")</f>
      </c>
      <c r="B118" s="4" t="s">
        <f>=HYPERLINK("https://leilaoonline.net/lote/detalhe/148035",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=HYPERLINK("https://leilaoonline.net/lote/detalhe/148037", "1234")</f>
      </c>
      <c r="B119" s="4" t="s">
        <f>=HYPERLINK("https://leilaoonline.net/lote/detalhe/148037",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=HYPERLINK("https://leilaoonline.net/lote/detalhe/148042", "1235")</f>
      </c>
      <c r="B120" s="4" t="s">
        <f>=HYPERLINK("https://leilaoonline.net/lote/detalhe/148042",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=HYPERLINK("https://leilaoonline.net/lote/detalhe/148036", "1236")</f>
      </c>
      <c r="B121" s="4" t="s">
        <f>=HYPERLINK("https://leilaoonline.net/lote/detalhe/148036",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=HYPERLINK("https://leilaoonline.net/lote/detalhe/148045", "1237")</f>
      </c>
      <c r="B122" s="4" t="s">
        <f>=HYPERLINK("https://leilaoonline.net/lote/detalhe/148045",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=HYPERLINK("https://leilaoonline.net/lote/detalhe/148038", "1238")</f>
      </c>
      <c r="B123" s="4" t="s">
        <f>=HYPERLINK("https://leilaoonline.net/lote/detalhe/148038",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=HYPERLINK("https://leilaoonline.net/lote/detalhe/148044", "1239")</f>
      </c>
      <c r="B124" s="4" t="s">
        <f>=HYPERLINK("https://leilaoonline.net/lote/detalhe/148044",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=HYPERLINK("https://leilaoonline.net/lote/detalhe/148041", "1240")</f>
      </c>
      <c r="B125" s="4" t="s">
        <f>=HYPERLINK("https://leilaoonline.net/lote/detalhe/148041",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=HYPERLINK("https://leilaoonline.net/lote/detalhe/148046", "1241")</f>
      </c>
      <c r="B126" s="4" t="s">
        <f>=HYPERLINK("https://leilaoonline.net/lote/detalhe/148046",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=HYPERLINK("https://leilaoonline.net/lote/detalhe/148047", "1242")</f>
      </c>
      <c r="B127" s="4" t="s">
        <f>=HYPERLINK("https://leilaoonline.net/lote/detalhe/148047",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=HYPERLINK("https://leilaoonline.net/lote/detalhe/148048", "1243")</f>
      </c>
      <c r="B128" s="4" t="s">
        <f>=HYPERLINK("https://leilaoonline.net/lote/detalhe/148048",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=HYPERLINK("https://leilaoonline.net/lote/detalhe/148055", "1244")</f>
      </c>
      <c r="B129" s="4" t="s">
        <f>=HYPERLINK("https://leilaoonline.net/lote/detalhe/148055",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=HYPERLINK("https://leilaoonline.net/lote/detalhe/148058", "1245")</f>
      </c>
      <c r="B130" s="4" t="s">
        <f>=HYPERLINK("https://leilaoonline.net/lote/detalhe/148058",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=HYPERLINK("https://leilaoonline.net/lote/detalhe/148052", "1246")</f>
      </c>
      <c r="B131" s="4" t="s">
        <f>=HYPERLINK("https://leilaoonline.net/lote/detalhe/148052",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=HYPERLINK("https://leilaoonline.net/lote/detalhe/148060", "1247")</f>
      </c>
      <c r="B132" s="4" t="s">
        <f>=HYPERLINK("https://leilaoonline.net/lote/detalhe/148060",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=HYPERLINK("https://leilaoonline.net/lote/detalhe/148053", "1248")</f>
      </c>
      <c r="B133" s="4" t="s">
        <f>=HYPERLINK("https://leilaoonline.net/lote/detalhe/148053",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=HYPERLINK("https://leilaoonline.net/lote/detalhe/148049", "1249")</f>
      </c>
      <c r="B134" s="4" t="s">
        <f>=HYPERLINK("https://leilaoonline.net/lote/detalhe/148049",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=HYPERLINK("https://leilaoonline.net/lote/detalhe/148050", "1250")</f>
      </c>
      <c r="B135" s="4" t="s">
        <f>=HYPERLINK("https://leilaoonline.net/lote/detalhe/148050",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=HYPERLINK("https://leilaoonline.net/lote/detalhe/148054", "1251")</f>
      </c>
      <c r="B136" s="4" t="s">
        <f>=HYPERLINK("https://leilaoonline.net/lote/detalhe/148054",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=HYPERLINK("https://leilaoonline.net/lote/detalhe/148059", "1252")</f>
      </c>
      <c r="B137" s="4" t="s">
        <f>=HYPERLINK("https://leilaoonline.net/lote/detalhe/148059",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=HYPERLINK("https://leilaoonline.net/lote/detalhe/148051", "1253")</f>
      </c>
      <c r="B138" s="4" t="s">
        <f>=HYPERLINK("https://leilaoonline.net/lote/detalhe/148051",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=HYPERLINK("https://leilaoonline.net/lote/detalhe/148056", "1254")</f>
      </c>
      <c r="B139" s="4" t="s">
        <f>=HYPERLINK("https://leilaoonline.net/lote/detalhe/148056",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=HYPERLINK("https://leilaoonline.net/lote/detalhe/148057", "1255")</f>
      </c>
      <c r="B140" s="4" t="s">
        <f>=HYPERLINK("https://leilaoonline.net/lote/detalhe/148057",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=HYPERLINK("https://leilaoonline.net/lote/detalhe/148061", "1256")</f>
      </c>
      <c r="B141" s="4" t="s">
        <f>=HYPERLINK("https://leilaoonline.net/lote/detalhe/148061",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=HYPERLINK("https://leilaoonline.net/lote/detalhe/150512", "1258")</f>
      </c>
      <c r="B142" s="4" t="s">
        <f>=HYPERLINK("https://leilaoonline.net/lote/detalhe/150512",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=HYPERLINK("https://leilaoonline.net/lote/detalhe/148066", "1259")</f>
      </c>
      <c r="B143" s="4" t="s">
        <f>=HYPERLINK("https://leilaoonline.net/lote/detalhe/148066",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=HYPERLINK("https://leilaoonline.net/lote/detalhe/148065", "1260")</f>
      </c>
      <c r="B144" s="4" t="s">
        <f>=HYPERLINK("https://leilaoonline.net/lote/detalhe/148065",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=HYPERLINK("https://leilaoonline.net/lote/detalhe/148063", "1263")</f>
      </c>
      <c r="B145" s="4" t="s">
        <f>=HYPERLINK("https://leilaoonline.net/lote/detalhe/148063",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=HYPERLINK("https://leilaoonline.net/lote/detalhe/148064", "1264")</f>
      </c>
      <c r="B146" s="4" t="s">
        <f>=HYPERLINK("https://leilaoonline.net/lote/detalhe/148064",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=HYPERLINK("https://leilaoonline.net/lote/detalhe/148067", "1266")</f>
      </c>
      <c r="B147" s="4" t="s">
        <f>=HYPERLINK("https://leilaoonline.net/lote/detalhe/148067",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=HYPERLINK("https://leilaoonline.net/lote/detalhe/148062", "1267")</f>
      </c>
      <c r="B148" s="4" t="s">
        <f>=HYPERLINK("https://leilaoonline.net/lote/detalhe/148062",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=HYPERLINK("https://leilaoonline.net/lote/detalhe/150518", "1268")</f>
      </c>
      <c r="B149" s="4" t="s">
        <f>=HYPERLINK("https://leilaoonline.net/lote/detalhe/150518",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=HYPERLINK("https://leilaoonline.net/lote/detalhe/148069", "1269")</f>
      </c>
      <c r="B150" s="4" t="s">
        <f>=HYPERLINK("https://leilaoonline.net/lote/detalhe/148069",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=HYPERLINK("https://leilaoonline.net/lote/detalhe/150519", "1272")</f>
      </c>
      <c r="B151" s="4" t="s">
        <f>=HYPERLINK("https://leilaoonline.net/lote/detalhe/150519",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=HYPERLINK("https://leilaoonline.net/lote/detalhe/148070", "1273")</f>
      </c>
      <c r="B152" s="4" t="s">
        <f>=HYPERLINK("https://leilaoonline.net/lote/detalhe/148070",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=HYPERLINK("https://leilaoonline.net/lote/detalhe/148068", "1274")</f>
      </c>
      <c r="B153" s="4" t="s">
        <f>=HYPERLINK("https://leilaoonline.net/lote/detalhe/148068",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=HYPERLINK("https://leilaoonline.net/lote/detalhe/148071", "1275")</f>
      </c>
      <c r="B154" s="4" t="s">
        <f>=HYPERLINK("https://leilaoonline.net/lote/detalhe/148071",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=HYPERLINK("https://leilaoonline.net/lote/detalhe/150513", "1287")</f>
      </c>
      <c r="B155" s="4" t="s">
        <f>=HYPERLINK("https://leilaoonline.net/lote/detalhe/150513",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=HYPERLINK("https://leilaoonline.net/lote/detalhe/148077", "1289")</f>
      </c>
      <c r="B156" s="4" t="s">
        <f>=HYPERLINK("https://leilaoonline.net/lote/detalhe/148077",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=HYPERLINK("https://leilaoonline.net/lote/detalhe/148072", "1290")</f>
      </c>
      <c r="B157" s="4" t="s">
        <f>=HYPERLINK("https://leilaoonline.net/lote/detalhe/148072",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=HYPERLINK("https://leilaoonline.net/lote/detalhe/148073", "1291")</f>
      </c>
      <c r="B158" s="4" t="s">
        <f>=HYPERLINK("https://leilaoonline.net/lote/detalhe/148073",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=HYPERLINK("https://leilaoonline.net/lote/detalhe/148075", "1292")</f>
      </c>
      <c r="B159" s="4" t="s">
        <f>=HYPERLINK("https://leilaoonline.net/lote/detalhe/148075",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=HYPERLINK("https://leilaoonline.net/lote/detalhe/148074", "1294")</f>
      </c>
      <c r="B160" s="4" t="s">
        <f>=HYPERLINK("https://leilaoonline.net/lote/detalhe/148074",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=HYPERLINK("https://leilaoonline.net/lote/detalhe/148076", "1299")</f>
      </c>
      <c r="B161" s="4" t="s">
        <f>=HYPERLINK("https://leilaoonline.net/lote/detalhe/148076",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=HYPERLINK("https://leilaoonline.net/lote/detalhe/148092", "1300")</f>
      </c>
      <c r="B162" s="4" t="s">
        <f>=HYPERLINK("https://leilaoonline.net/lote/detalhe/148092",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=HYPERLINK("https://leilaoonline.net/lote/detalhe/148090", "1301")</f>
      </c>
      <c r="B163" s="4" t="s">
        <f>=HYPERLINK("https://leilaoonline.net/lote/detalhe/148090",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=HYPERLINK("https://leilaoonline.net/lote/detalhe/148093", "1302")</f>
      </c>
      <c r="B164" s="4" t="s">
        <f>=HYPERLINK("https://leilaoonline.net/lote/detalhe/148093",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=HYPERLINK("https://leilaoonline.net/lote/detalhe/148091", "1303")</f>
      </c>
      <c r="B165" s="4" t="s">
        <f>=HYPERLINK("https://leilaoonline.net/lote/detalhe/148091",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=HYPERLINK("https://leilaoonline.net/lote/detalhe/148086", "1304")</f>
      </c>
      <c r="B166" s="4" t="s">
        <f>=HYPERLINK("https://leilaoonline.net/lote/detalhe/148086",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=HYPERLINK("https://leilaoonline.net/lote/detalhe/148089", "1305")</f>
      </c>
      <c r="B167" s="4" t="s">
        <f>=HYPERLINK("https://leilaoonline.net/lote/detalhe/148089",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=HYPERLINK("https://leilaoonline.net/lote/detalhe/148081", "1306")</f>
      </c>
      <c r="B168" s="4" t="s">
        <f>=HYPERLINK("https://leilaoonline.net/lote/detalhe/148081",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=HYPERLINK("https://leilaoonline.net/lote/detalhe/148078", "1307")</f>
      </c>
      <c r="B169" s="4" t="s">
        <f>=HYPERLINK("https://leilaoonline.net/lote/detalhe/148078",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=HYPERLINK("https://leilaoonline.net/lote/detalhe/148080", "1308")</f>
      </c>
      <c r="B170" s="4" t="s">
        <f>=HYPERLINK("https://leilaoonline.net/lote/detalhe/148080",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=HYPERLINK("https://leilaoonline.net/lote/detalhe/148088", "1309")</f>
      </c>
      <c r="B171" s="4" t="s">
        <f>=HYPERLINK("https://leilaoonline.net/lote/detalhe/148088",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=HYPERLINK("https://leilaoonline.net/lote/detalhe/148082", "1310")</f>
      </c>
      <c r="B172" s="4" t="s">
        <f>=HYPERLINK("https://leilaoonline.net/lote/detalhe/148082",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=HYPERLINK("https://leilaoonline.net/lote/detalhe/148085", "1311")</f>
      </c>
      <c r="B173" s="4" t="s">
        <f>=HYPERLINK("https://leilaoonline.net/lote/detalhe/148085",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=HYPERLINK("https://leilaoonline.net/lote/detalhe/148087", "1312")</f>
      </c>
      <c r="B174" s="4" t="s">
        <f>=HYPERLINK("https://leilaoonline.net/lote/detalhe/148087",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=HYPERLINK("https://leilaoonline.net/lote/detalhe/148083", "1313")</f>
      </c>
      <c r="B175" s="4" t="s">
        <f>=HYPERLINK("https://leilaoonline.net/lote/detalhe/148083",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=HYPERLINK("https://leilaoonline.net/lote/detalhe/148079", "1315")</f>
      </c>
      <c r="B176" s="4" t="s">
        <f>=HYPERLINK("https://leilaoonline.net/lote/detalhe/148079",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=HYPERLINK("https://leilaoonline.net/lote/detalhe/148084", "1316")</f>
      </c>
      <c r="B177" s="4" t="s">
        <f>=HYPERLINK("https://leilaoonline.net/lote/detalhe/148084",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=HYPERLINK("https://leilaoonline.net/lote/detalhe/148100", "1318")</f>
      </c>
      <c r="B178" s="4" t="s">
        <f>=HYPERLINK("https://leilaoonline.net/lote/detalhe/148100",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=HYPERLINK("https://leilaoonline.net/lote/detalhe/148098", "1319")</f>
      </c>
      <c r="B179" s="4" t="s">
        <f>=HYPERLINK("https://leilaoonline.net/lote/detalhe/148098",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=HYPERLINK("https://leilaoonline.net/lote/detalhe/148095", "1320")</f>
      </c>
      <c r="B180" s="4" t="s">
        <f>=HYPERLINK("https://leilaoonline.net/lote/detalhe/148095",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=HYPERLINK("https://leilaoonline.net/lote/detalhe/148102", "1322")</f>
      </c>
      <c r="B181" s="4" t="s">
        <f>=HYPERLINK("https://leilaoonline.net/lote/detalhe/148102",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=HYPERLINK("https://leilaoonline.net/lote/detalhe/148097", "1324")</f>
      </c>
      <c r="B182" s="4" t="s">
        <f>=HYPERLINK("https://leilaoonline.net/lote/detalhe/148097",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=HYPERLINK("https://leilaoonline.net/lote/detalhe/148104", "1327")</f>
      </c>
      <c r="B183" s="4" t="s">
        <f>=HYPERLINK("https://leilaoonline.net/lote/detalhe/148104",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=HYPERLINK("https://leilaoonline.net/lote/detalhe/148101", "1329")</f>
      </c>
      <c r="B184" s="4" t="s">
        <f>=HYPERLINK("https://leilaoonline.net/lote/detalhe/148101",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=HYPERLINK("https://leilaoonline.net/lote/detalhe/148103", "1330")</f>
      </c>
      <c r="B185" s="4" t="s">
        <f>=HYPERLINK("https://leilaoonline.net/lote/detalhe/148103",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=HYPERLINK("https://leilaoonline.net/lote/detalhe/148094", "1331")</f>
      </c>
      <c r="B186" s="4" t="s">
        <f>=HYPERLINK("https://leilaoonline.net/lote/detalhe/148094",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=HYPERLINK("https://leilaoonline.net/lote/detalhe/148099", "1334")</f>
      </c>
      <c r="B187" s="4" t="s">
        <f>=HYPERLINK("https://leilaoonline.net/lote/detalhe/148099",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=HYPERLINK("https://leilaoonline.net/lote/detalhe/148096", "1337")</f>
      </c>
      <c r="B188" s="4" t="s">
        <f>=HYPERLINK("https://leilaoonline.net/lote/detalhe/148096",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=HYPERLINK("https://leilaoonline.net/lote/detalhe/148105", "1338")</f>
      </c>
      <c r="B189" s="4" t="s">
        <f>=HYPERLINK("https://leilaoonline.net/lote/detalhe/148105",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=HYPERLINK("https://leilaoonline.net/lote/detalhe/148106", "1339")</f>
      </c>
      <c r="B190" s="4" t="s">
        <f>=HYPERLINK("https://leilaoonline.net/lote/detalhe/148106",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=HYPERLINK("https://leilaoonline.net/lote/detalhe/148117", "1340")</f>
      </c>
      <c r="B191" s="4" t="s">
        <f>=HYPERLINK("https://leilaoonline.net/lote/detalhe/148117",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=HYPERLINK("https://leilaoonline.net/lote/detalhe/148120", "1341")</f>
      </c>
      <c r="B192" s="4" t="s">
        <f>=HYPERLINK("https://leilaoonline.net/lote/detalhe/148120",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=HYPERLINK("https://leilaoonline.net/lote/detalhe/148112", "1342")</f>
      </c>
      <c r="B193" s="4" t="s">
        <f>=HYPERLINK("https://leilaoonline.net/lote/detalhe/148112",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=HYPERLINK("https://leilaoonline.net/lote/detalhe/148108", "1343")</f>
      </c>
      <c r="B194" s="4" t="s">
        <f>=HYPERLINK("https://leilaoonline.net/lote/detalhe/148108",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=HYPERLINK("https://leilaoonline.net/lote/detalhe/148113", "1344")</f>
      </c>
      <c r="B195" s="4" t="s">
        <f>=HYPERLINK("https://leilaoonline.net/lote/detalhe/148113",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=HYPERLINK("https://leilaoonline.net/lote/detalhe/148107", "1345")</f>
      </c>
      <c r="B196" s="4" t="s">
        <f>=HYPERLINK("https://leilaoonline.net/lote/detalhe/148107",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=HYPERLINK("https://leilaoonline.net/lote/detalhe/148119", "1346")</f>
      </c>
      <c r="B197" s="4" t="s">
        <f>=HYPERLINK("https://leilaoonline.net/lote/detalhe/148119",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=HYPERLINK("https://leilaoonline.net/lote/detalhe/148115", "1347")</f>
      </c>
      <c r="B198" s="4" t="s">
        <f>=HYPERLINK("https://leilaoonline.net/lote/detalhe/148115",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=HYPERLINK("https://leilaoonline.net/lote/detalhe/148118", "1348")</f>
      </c>
      <c r="B199" s="4" t="s">
        <f>=HYPERLINK("https://leilaoonline.net/lote/detalhe/148118",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=HYPERLINK("https://leilaoonline.net/lote/detalhe/148121", "1349")</f>
      </c>
      <c r="B200" s="4" t="s">
        <f>=HYPERLINK("https://leilaoonline.net/lote/detalhe/148121",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=HYPERLINK("https://leilaoonline.net/lote/detalhe/148111", "1350")</f>
      </c>
      <c r="B201" s="4" t="s">
        <f>=HYPERLINK("https://leilaoonline.net/lote/detalhe/148111",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=HYPERLINK("https://leilaoonline.net/lote/detalhe/148109", "1351")</f>
      </c>
      <c r="B202" s="4" t="s">
        <f>=HYPERLINK("https://leilaoonline.net/lote/detalhe/148109",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=HYPERLINK("https://leilaoonline.net/lote/detalhe/148110", "1352")</f>
      </c>
      <c r="B203" s="4" t="s">
        <f>=HYPERLINK("https://leilaoonline.net/lote/detalhe/148110",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=HYPERLINK("https://leilaoonline.net/lote/detalhe/148122", "1353")</f>
      </c>
      <c r="B204" s="4" t="s">
        <f>=HYPERLINK("https://leilaoonline.net/lote/detalhe/148122",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=HYPERLINK("https://leilaoonline.net/lote/detalhe/148114", "1354")</f>
      </c>
      <c r="B205" s="4" t="s">
        <f>=HYPERLINK("https://leilaoonline.net/lote/detalhe/148114",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=HYPERLINK("https://leilaoonline.net/lote/detalhe/148116", "1355")</f>
      </c>
      <c r="B206" s="4" t="s">
        <f>=HYPERLINK("https://leilaoonline.net/lote/detalhe/148116",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=HYPERLINK("https://leilaoonline.net/lote/detalhe/148123", "1356")</f>
      </c>
      <c r="B207" s="4" t="s">
        <f>=HYPERLINK("https://leilaoonline.net/lote/detalhe/148123",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=HYPERLINK("https://leilaoonline.net/lote/detalhe/148125", "1357")</f>
      </c>
      <c r="B208" s="4" t="s">
        <f>=HYPERLINK("https://leilaoonline.net/lote/detalhe/148125",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=HYPERLINK("https://leilaoonline.net/lote/detalhe/148126", "1360")</f>
      </c>
      <c r="B209" s="4" t="s">
        <f>=HYPERLINK("https://leilaoonline.net/lote/detalhe/148126",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=HYPERLINK("https://leilaoonline.net/lote/detalhe/148127", "1363")</f>
      </c>
      <c r="B210" s="4" t="s">
        <f>=HYPERLINK("https://leilaoonline.net/lote/detalhe/148127",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=HYPERLINK("https://leilaoonline.net/lote/detalhe/148128", "1367")</f>
      </c>
      <c r="B211" s="4" t="s">
        <f>=HYPERLINK("https://leilaoonline.net/lote/detalhe/148128",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=HYPERLINK("https://leilaoonline.net/lote/detalhe/150517", "1369")</f>
      </c>
      <c r="B212" s="4" t="s">
        <f>=HYPERLINK("https://leilaoonline.net/lote/detalhe/150517",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=HYPERLINK("https://leilaoonline.net/lote/detalhe/148124", "1370")</f>
      </c>
      <c r="B213" s="4" t="s">
        <f>=HYPERLINK("https://leilaoonline.net/lote/detalhe/148124",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=HYPERLINK("https://leilaoonline.net/lote/detalhe/148130", "1371")</f>
      </c>
      <c r="B214" s="4" t="s">
        <f>=HYPERLINK("https://leilaoonline.net/lote/detalhe/148130",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=HYPERLINK("https://leilaoonline.net/lote/detalhe/148129", "1372")</f>
      </c>
      <c r="B215" s="4" t="s">
        <f>=HYPERLINK("https://leilaoonline.net/lote/detalhe/148129",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=HYPERLINK("https://leilaoonline.net/lote/detalhe/148132", "1374")</f>
      </c>
      <c r="B216" s="4" t="s">
        <f>=HYPERLINK("https://leilaoonline.net/lote/detalhe/148132",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=HYPERLINK("https://leilaoonline.net/lote/detalhe/148131", "1375")</f>
      </c>
      <c r="B217" s="4" t="s">
        <f>=HYPERLINK("https://leilaoonline.net/lote/detalhe/148131",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=HYPERLINK("https://leilaoonline.net/lote/detalhe/148133", "1377")</f>
      </c>
      <c r="B218" s="4" t="s">
        <f>=HYPERLINK("https://leilaoonline.net/lote/detalhe/148133",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=HYPERLINK("https://leilaoonline.net/lote/detalhe/148135", "1379")</f>
      </c>
      <c r="B219" s="4" t="s">
        <f>=HYPERLINK("https://leilaoonline.net/lote/detalhe/148135",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=HYPERLINK("https://leilaoonline.net/lote/detalhe/148139", "1380")</f>
      </c>
      <c r="B220" s="4" t="s">
        <f>=HYPERLINK("https://leilaoonline.net/lote/detalhe/148139",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=HYPERLINK("https://leilaoonline.net/lote/detalhe/148134", "1381")</f>
      </c>
      <c r="B221" s="4" t="s">
        <f>=HYPERLINK("https://leilaoonline.net/lote/detalhe/148134",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=HYPERLINK("https://leilaoonline.net/lote/detalhe/148137", "1382")</f>
      </c>
      <c r="B222" s="4" t="s">
        <f>=HYPERLINK("https://leilaoonline.net/lote/detalhe/148137",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=HYPERLINK("https://leilaoonline.net/lote/detalhe/148136", "1383")</f>
      </c>
      <c r="B223" s="4" t="s">
        <f>=HYPERLINK("https://leilaoonline.net/lote/detalhe/148136",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=HYPERLINK("https://leilaoonline.net/lote/detalhe/148140", "1386")</f>
      </c>
      <c r="B224" s="4" t="s">
        <f>=HYPERLINK("https://leilaoonline.net/lote/detalhe/148140",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=HYPERLINK("https://leilaoonline.net/lote/detalhe/150515", "1387")</f>
      </c>
      <c r="B225" s="4" t="s">
        <f>=HYPERLINK("https://leilaoonline.net/lote/detalhe/150515",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=HYPERLINK("https://leilaoonline.net/lote/detalhe/148138", "1388")</f>
      </c>
      <c r="B226" s="4" t="s">
        <f>=HYPERLINK("https://leilaoonline.net/lote/detalhe/148138",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=HYPERLINK("https://leilaoonline.net/lote/detalhe/150516", "1389")</f>
      </c>
      <c r="B227" s="4" t="s">
        <f>=HYPERLINK("https://leilaoonline.net/lote/detalhe/150516",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=HYPERLINK("https://leilaoonline.net/lote/detalhe/148142", "1391")</f>
      </c>
      <c r="B228" s="4" t="s">
        <f>=HYPERLINK("https://leilaoonline.net/lote/detalhe/148142",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=HYPERLINK("https://leilaoonline.net/lote/detalhe/148143", "1393")</f>
      </c>
      <c r="B229" s="4" t="s">
        <f>=HYPERLINK("https://leilaoonline.net/lote/detalhe/148143",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=HYPERLINK("https://leilaoonline.net/lote/detalhe/148144", "1394")</f>
      </c>
      <c r="B230" s="4" t="s">
        <f>=HYPERLINK("https://leilaoonline.net/lote/detalhe/148144",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=HYPERLINK("https://leilaoonline.net/lote/detalhe/148141", "1395")</f>
      </c>
      <c r="B231" s="4" t="s">
        <f>=HYPERLINK("https://leilaoonline.net/lote/detalhe/148141",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=HYPERLINK("https://leilaoonline.net/lote/detalhe/148145", "1396")</f>
      </c>
      <c r="B232" s="4" t="s">
        <f>=HYPERLINK("https://leilaoonline.net/lote/detalhe/148145",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=HYPERLINK("https://leilaoonline.net/lote/detalhe/148152", "1397")</f>
      </c>
      <c r="B233" s="4" t="s">
        <f>=HYPERLINK("https://leilaoonline.net/lote/detalhe/148152",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=HYPERLINK("https://leilaoonline.net/lote/detalhe/148149", "1398")</f>
      </c>
      <c r="B234" s="4" t="s">
        <f>=HYPERLINK("https://leilaoonline.net/lote/detalhe/148149",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=HYPERLINK("https://leilaoonline.net/lote/detalhe/148154", "1399")</f>
      </c>
      <c r="B235" s="4" t="s">
        <f>=HYPERLINK("https://leilaoonline.net/lote/detalhe/148154",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=HYPERLINK("https://leilaoonline.net/lote/detalhe/148147", "1400")</f>
      </c>
      <c r="B236" s="4" t="s">
        <f>=HYPERLINK("https://leilaoonline.net/lote/detalhe/148147",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=HYPERLINK("https://leilaoonline.net/lote/detalhe/148148", "1401")</f>
      </c>
      <c r="B237" s="4" t="s">
        <f>=HYPERLINK("https://leilaoonline.net/lote/detalhe/148148",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=HYPERLINK("https://leilaoonline.net/lote/detalhe/148146", "1402")</f>
      </c>
      <c r="B238" s="4" t="s">
        <f>=HYPERLINK("https://leilaoonline.net/lote/detalhe/148146",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=HYPERLINK("https://leilaoonline.net/lote/detalhe/148151", "1404")</f>
      </c>
      <c r="B239" s="4" t="s">
        <f>=HYPERLINK("https://leilaoonline.net/lote/detalhe/148151",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=HYPERLINK("https://leilaoonline.net/lote/detalhe/148150", "1406")</f>
      </c>
      <c r="B240" s="4" t="s">
        <f>=HYPERLINK("https://leilaoonline.net/lote/detalhe/148150",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=HYPERLINK("https://leilaoonline.net/lote/detalhe/148153", "1407")</f>
      </c>
      <c r="B241" s="4" t="s">
        <f>=HYPERLINK("https://leilaoonline.net/lote/detalhe/148153",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=HYPERLINK("https://leilaoonline.net/lote/detalhe/148157", "1408")</f>
      </c>
      <c r="B242" s="4" t="s">
        <f>=HYPERLINK("https://leilaoonline.net/lote/detalhe/148157",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=HYPERLINK("https://leilaoonline.net/lote/detalhe/148160", "1409")</f>
      </c>
      <c r="B243" s="4" t="s">
        <f>=HYPERLINK("https://leilaoonline.net/lote/detalhe/148160",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=HYPERLINK("https://leilaoonline.net/lote/detalhe/148169", "1410")</f>
      </c>
      <c r="B244" s="4" t="s">
        <f>=HYPERLINK("https://leilaoonline.net/lote/detalhe/148169",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=HYPERLINK("https://leilaoonline.net/lote/detalhe/148164", "1411")</f>
      </c>
      <c r="B245" s="4" t="s">
        <f>=HYPERLINK("https://leilaoonline.net/lote/detalhe/148164",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=HYPERLINK("https://leilaoonline.net/lote/detalhe/148166", "1412")</f>
      </c>
      <c r="B246" s="4" t="s">
        <f>=HYPERLINK("https://leilaoonline.net/lote/detalhe/148166",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=HYPERLINK("https://leilaoonline.net/lote/detalhe/150514", "1413")</f>
      </c>
      <c r="B247" s="4" t="s">
        <f>=HYPERLINK("https://leilaoonline.net/lote/detalhe/150514",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=HYPERLINK("https://leilaoonline.net/lote/detalhe/148156", "1414")</f>
      </c>
      <c r="B248" s="4" t="s">
        <f>=HYPERLINK("https://leilaoonline.net/lote/detalhe/148156",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=HYPERLINK("https://leilaoonline.net/lote/detalhe/148155", "1415")</f>
      </c>
      <c r="B249" s="4" t="s">
        <f>=HYPERLINK("https://leilaoonline.net/lote/detalhe/148155",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=HYPERLINK("https://leilaoonline.net/lote/detalhe/148159", "1416")</f>
      </c>
      <c r="B250" s="4" t="s">
        <f>=HYPERLINK("https://leilaoonline.net/lote/detalhe/148159",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=HYPERLINK("https://leilaoonline.net/lote/detalhe/148168", "1417")</f>
      </c>
      <c r="B251" s="4" t="s">
        <f>=HYPERLINK("https://leilaoonline.net/lote/detalhe/148168",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=HYPERLINK("https://leilaoonline.net/lote/detalhe/148167", "1419")</f>
      </c>
      <c r="B252" s="4" t="s">
        <f>=HYPERLINK("https://leilaoonline.net/lote/detalhe/148167",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=HYPERLINK("https://leilaoonline.net/lote/detalhe/148162", "1420")</f>
      </c>
      <c r="B253" s="4" t="s">
        <f>=HYPERLINK("https://leilaoonline.net/lote/detalhe/148162",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=HYPERLINK("https://leilaoonline.net/lote/detalhe/148161", "1421")</f>
      </c>
      <c r="B254" s="4" t="s">
        <f>=HYPERLINK("https://leilaoonline.net/lote/detalhe/148161",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=HYPERLINK("https://leilaoonline.net/lote/detalhe/148165", "1422")</f>
      </c>
      <c r="B255" s="4" t="s">
        <f>=HYPERLINK("https://leilaoonline.net/lote/detalhe/148165",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=HYPERLINK("https://leilaoonline.net/lote/detalhe/148158", "1423")</f>
      </c>
      <c r="B256" s="4" t="s">
        <f>=HYPERLINK("https://leilaoonline.net/lote/detalhe/148158",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=HYPERLINK("https://leilaoonline.net/lote/detalhe/148163", "1424")</f>
      </c>
      <c r="B257" s="4" t="s">
        <f>=HYPERLINK("https://leilaoonline.net/lote/detalhe/148163",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=HYPERLINK("https://leilaoonline.net/lote/detalhe/148170", "1425")</f>
      </c>
      <c r="B258" s="4" t="s">
        <f>=HYPERLINK("https://leilaoonline.net/lote/detalhe/148170",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=HYPERLINK("https://leilaoonline.net/lote/detalhe/148172", "1426")</f>
      </c>
      <c r="B259" s="4" t="s">
        <f>=HYPERLINK("https://leilaoonline.net/lote/detalhe/148172",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=HYPERLINK("https://leilaoonline.net/lote/detalhe/148171", "1427")</f>
      </c>
      <c r="B260" s="4" t="s">
        <f>=HYPERLINK("https://leilaoonline.net/lote/detalhe/148171",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=HYPERLINK("https://leilaoonline.net/lote/detalhe/148173", "1428")</f>
      </c>
      <c r="B261" s="4" t="s">
        <f>=HYPERLINK("https://leilaoonline.net/lote/detalhe/148173",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=HYPERLINK("https://leilaoonline.net/lote/detalhe/148628", "1450")</f>
      </c>
      <c r="B262" s="4" t="s">
        <f>=HYPERLINK("https://leilaoonline.net/lote/detalhe/148628",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=HYPERLINK("https://leilaoonline.net/lote/detalhe/148633", "1451")</f>
      </c>
      <c r="B263" s="4" t="s">
        <f>=HYPERLINK("https://leilaoonline.net/lote/detalhe/148633",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=HYPERLINK("https://leilaoonline.net/lote/detalhe/148620", "1452")</f>
      </c>
      <c r="B264" s="4" t="s">
        <f>=HYPERLINK("https://leilaoonline.net/lote/detalhe/148620",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=HYPERLINK("https://leilaoonline.net/lote/detalhe/148634", "1453")</f>
      </c>
      <c r="B265" s="4" t="s">
        <f>=HYPERLINK("https://leilaoonline.net/lote/detalhe/148634",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=HYPERLINK("https://leilaoonline.net/lote/detalhe/148629", "1454")</f>
      </c>
      <c r="B266" s="4" t="s">
        <f>=HYPERLINK("https://leilaoonline.net/lote/detalhe/148629",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=HYPERLINK("https://leilaoonline.net/lote/detalhe/148631", "1455")</f>
      </c>
      <c r="B267" s="4" t="s">
        <f>=HYPERLINK("https://leilaoonline.net/lote/detalhe/148631",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=HYPERLINK("https://leilaoonline.net/lote/detalhe/148635", "1456")</f>
      </c>
      <c r="B268" s="4" t="s">
        <f>=HYPERLINK("https://leilaoonline.net/lote/detalhe/148635",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=HYPERLINK("https://leilaoonline.net/lote/detalhe/148626", "1457")</f>
      </c>
      <c r="B269" s="4" t="s">
        <f>=HYPERLINK("https://leilaoonline.net/lote/detalhe/148626",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=HYPERLINK("https://leilaoonline.net/lote/detalhe/148627", "1458")</f>
      </c>
      <c r="B270" s="4" t="s">
        <f>=HYPERLINK("https://leilaoonline.net/lote/detalhe/148627",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=HYPERLINK("https://leilaoonline.net/lote/detalhe/148624", "1459")</f>
      </c>
      <c r="B271" s="4" t="s">
        <f>=HYPERLINK("https://leilaoonline.net/lote/detalhe/148624",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=HYPERLINK("https://leilaoonline.net/lote/detalhe/148621", "1460")</f>
      </c>
      <c r="B272" s="4" t="s">
        <f>=HYPERLINK("https://leilaoonline.net/lote/detalhe/148621",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=HYPERLINK("https://leilaoonline.net/lote/detalhe/148632", "1461")</f>
      </c>
      <c r="B273" s="4" t="s">
        <f>=HYPERLINK("https://leilaoonline.net/lote/detalhe/148632",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=HYPERLINK("https://leilaoonline.net/lote/detalhe/148623", "1462")</f>
      </c>
      <c r="B274" s="4" t="s">
        <f>=HYPERLINK("https://leilaoonline.net/lote/detalhe/148623",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=HYPERLINK("https://leilaoonline.net/lote/detalhe/148625", "1463")</f>
      </c>
      <c r="B275" s="4" t="s">
        <f>=HYPERLINK("https://leilaoonline.net/lote/detalhe/148625",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=HYPERLINK("https://leilaoonline.net/lote/detalhe/148622", "1464")</f>
      </c>
      <c r="B276" s="4" t="s">
        <f>=HYPERLINK("https://leilaoonline.net/lote/detalhe/148622",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=HYPERLINK("https://leilaoonline.net/lote/detalhe/148630", "1465")</f>
      </c>
      <c r="B277" s="4" t="s">
        <f>=HYPERLINK("https://leilaoonline.net/lote/detalhe/148630",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=HYPERLINK("https://leilaoonline.net/lote/detalhe/148646", "1466")</f>
      </c>
      <c r="B278" s="4" t="s">
        <f>=HYPERLINK("https://leilaoonline.net/lote/detalhe/148646",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=HYPERLINK("https://leilaoonline.net/lote/detalhe/148642", "1467")</f>
      </c>
      <c r="B279" s="4" t="s">
        <f>=HYPERLINK("https://leilaoonline.net/lote/detalhe/148642",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=HYPERLINK("https://leilaoonline.net/lote/detalhe/148637", "1468")</f>
      </c>
      <c r="B280" s="4" t="s">
        <f>=HYPERLINK("https://leilaoonline.net/lote/detalhe/148637",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=HYPERLINK("https://leilaoonline.net/lote/detalhe/148647", "1469")</f>
      </c>
      <c r="B281" s="4" t="s">
        <f>=HYPERLINK("https://leilaoonline.net/lote/detalhe/148647",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=HYPERLINK("https://leilaoonline.net/lote/detalhe/148640", "1470")</f>
      </c>
      <c r="B282" s="4" t="s">
        <f>=HYPERLINK("https://leilaoonline.net/lote/detalhe/148640",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=HYPERLINK("https://leilaoonline.net/lote/detalhe/148636", "1471")</f>
      </c>
      <c r="B283" s="4" t="s">
        <f>=HYPERLINK("https://leilaoonline.net/lote/detalhe/148636",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=HYPERLINK("https://leilaoonline.net/lote/detalhe/148658", "1472")</f>
      </c>
      <c r="B284" s="4" t="s">
        <f>=HYPERLINK("https://leilaoonline.net/lote/detalhe/148658",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=HYPERLINK("https://leilaoonline.net/lote/detalhe/148649", "1473")</f>
      </c>
      <c r="B285" s="4" t="s">
        <f>=HYPERLINK("https://leilaoonline.net/lote/detalhe/148649",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=HYPERLINK("https://leilaoonline.net/lote/detalhe/148645", "1474")</f>
      </c>
      <c r="B286" s="4" t="s">
        <f>=HYPERLINK("https://leilaoonline.net/lote/detalhe/148645",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=HYPERLINK("https://leilaoonline.net/lote/detalhe/148641", "1475")</f>
      </c>
      <c r="B287" s="4" t="s">
        <f>=HYPERLINK("https://leilaoonline.net/lote/detalhe/148641",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=HYPERLINK("https://leilaoonline.net/lote/detalhe/148638", "1476")</f>
      </c>
      <c r="B288" s="4" t="s">
        <f>=HYPERLINK("https://leilaoonline.net/lote/detalhe/148638",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=HYPERLINK("https://leilaoonline.net/lote/detalhe/148653", "1477")</f>
      </c>
      <c r="B289" s="4" t="s">
        <f>=HYPERLINK("https://leilaoonline.net/lote/detalhe/148653",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=HYPERLINK("https://leilaoonline.net/lote/detalhe/148657", "1478")</f>
      </c>
      <c r="B290" s="4" t="s">
        <f>=HYPERLINK("https://leilaoonline.net/lote/detalhe/148657",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=HYPERLINK("https://leilaoonline.net/lote/detalhe/148643", "1479")</f>
      </c>
      <c r="B291" s="4" t="s">
        <f>=HYPERLINK("https://leilaoonline.net/lote/detalhe/148643",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=HYPERLINK("https://leilaoonline.net/lote/detalhe/148652", "1480")</f>
      </c>
      <c r="B292" s="4" t="s">
        <f>=HYPERLINK("https://leilaoonline.net/lote/detalhe/148652",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=HYPERLINK("https://leilaoonline.net/lote/detalhe/148644", "1481")</f>
      </c>
      <c r="B293" s="4" t="s">
        <f>=HYPERLINK("https://leilaoonline.net/lote/detalhe/148644",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=HYPERLINK("https://leilaoonline.net/lote/detalhe/148648", "1482")</f>
      </c>
      <c r="B294" s="4" t="s">
        <f>=HYPERLINK("https://leilaoonline.net/lote/detalhe/148648",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=HYPERLINK("https://leilaoonline.net/lote/detalhe/148656", "1483")</f>
      </c>
      <c r="B295" s="4" t="s">
        <f>=HYPERLINK("https://leilaoonline.net/lote/detalhe/148656",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=HYPERLINK("https://leilaoonline.net/lote/detalhe/148691", "1484")</f>
      </c>
      <c r="B296" s="4" t="s">
        <f>=HYPERLINK("https://leilaoonline.net/lote/detalhe/148691",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=HYPERLINK("https://leilaoonline.net/lote/detalhe/148654", "1485")</f>
      </c>
      <c r="B297" s="4" t="s">
        <f>=HYPERLINK("https://leilaoonline.net/lote/detalhe/148654",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=HYPERLINK("https://leilaoonline.net/lote/detalhe/148660", "1486")</f>
      </c>
      <c r="B298" s="4" t="s">
        <f>=HYPERLINK("https://leilaoonline.net/lote/detalhe/148660",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=HYPERLINK("https://leilaoonline.net/lote/detalhe/148655", "1487")</f>
      </c>
      <c r="B299" s="4" t="s">
        <f>=HYPERLINK("https://leilaoonline.net/lote/detalhe/148655",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=HYPERLINK("https://leilaoonline.net/lote/detalhe/148662", "1488")</f>
      </c>
      <c r="B300" s="4" t="s">
        <f>=HYPERLINK("https://leilaoonline.net/lote/detalhe/148662",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=HYPERLINK("https://leilaoonline.net/lote/detalhe/148651", "1489")</f>
      </c>
      <c r="B301" s="4" t="s">
        <f>=HYPERLINK("https://leilaoonline.net/lote/detalhe/148651",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=HYPERLINK("https://leilaoonline.net/lote/detalhe/148650", "1490")</f>
      </c>
      <c r="B302" s="4" t="s">
        <f>=HYPERLINK("https://leilaoonline.net/lote/detalhe/148650",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=HYPERLINK("https://leilaoonline.net/lote/detalhe/148659", "1491")</f>
      </c>
      <c r="B303" s="4" t="s">
        <f>=HYPERLINK("https://leilaoonline.net/lote/detalhe/148659",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=HYPERLINK("https://leilaoonline.net/lote/detalhe/148639", "1492")</f>
      </c>
      <c r="B304" s="4" t="s">
        <f>=HYPERLINK("https://leilaoonline.net/lote/detalhe/148639",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=HYPERLINK("https://leilaoonline.net/lote/detalhe/148671", "1493")</f>
      </c>
      <c r="B305" s="4" t="s">
        <f>=HYPERLINK("https://leilaoonline.net/lote/detalhe/148671",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=HYPERLINK("https://leilaoonline.net/lote/detalhe/148661", "1494")</f>
      </c>
      <c r="B306" s="4" t="s">
        <f>=HYPERLINK("https://leilaoonline.net/lote/detalhe/148661",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=HYPERLINK("https://leilaoonline.net/lote/detalhe/148665", "1495")</f>
      </c>
      <c r="B307" s="4" t="s">
        <f>=HYPERLINK("https://leilaoonline.net/lote/detalhe/148665",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=HYPERLINK("https://leilaoonline.net/lote/detalhe/148681", "1496")</f>
      </c>
      <c r="B308" s="4" t="s">
        <f>=HYPERLINK("https://leilaoonline.net/lote/detalhe/148681",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=HYPERLINK("https://leilaoonline.net/lote/detalhe/148674", "1497")</f>
      </c>
      <c r="B309" s="4" t="s">
        <f>=HYPERLINK("https://leilaoonline.net/lote/detalhe/148674",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=HYPERLINK("https://leilaoonline.net/lote/detalhe/148668", "1498")</f>
      </c>
      <c r="B310" s="4" t="s">
        <f>=HYPERLINK("https://leilaoonline.net/lote/detalhe/148668",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=HYPERLINK("https://leilaoonline.net/lote/detalhe/148672", "1499")</f>
      </c>
      <c r="B311" s="4" t="s">
        <f>=HYPERLINK("https://leilaoonline.net/lote/detalhe/148672",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=HYPERLINK("https://leilaoonline.net/lote/detalhe/148664", "1500")</f>
      </c>
      <c r="B312" s="4" t="s">
        <f>=HYPERLINK("https://leilaoonline.net/lote/detalhe/148664",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=HYPERLINK("https://leilaoonline.net/lote/detalhe/148687", "1501")</f>
      </c>
      <c r="B313" s="4" t="s">
        <f>=HYPERLINK("https://leilaoonline.net/lote/detalhe/148687",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=HYPERLINK("https://leilaoonline.net/lote/detalhe/148670", "1502")</f>
      </c>
      <c r="B314" s="4" t="s">
        <f>=HYPERLINK("https://leilaoonline.net/lote/detalhe/148670",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=HYPERLINK("https://leilaoonline.net/lote/detalhe/148666", "1503")</f>
      </c>
      <c r="B315" s="4" t="s">
        <f>=HYPERLINK("https://leilaoonline.net/lote/detalhe/148666",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=HYPERLINK("https://leilaoonline.net/lote/detalhe/148663", "1504")</f>
      </c>
      <c r="B316" s="4" t="s">
        <f>=HYPERLINK("https://leilaoonline.net/lote/detalhe/148663",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=HYPERLINK("https://leilaoonline.net/lote/detalhe/148667", "1505")</f>
      </c>
      <c r="B317" s="4" t="s">
        <f>=HYPERLINK("https://leilaoonline.net/lote/detalhe/148667",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=HYPERLINK("https://leilaoonline.net/lote/detalhe/148006", "1506")</f>
      </c>
      <c r="B318" s="4" t="s">
        <f>=HYPERLINK("https://leilaoonline.net/lote/detalhe/148006",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=HYPERLINK("https://leilaoonline.net/lote/detalhe/148675", "1507")</f>
      </c>
      <c r="B319" s="4" t="s">
        <f>=HYPERLINK("https://leilaoonline.net/lote/detalhe/148675",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=HYPERLINK("https://leilaoonline.net/lote/detalhe/148673", "1508")</f>
      </c>
      <c r="B320" s="4" t="s">
        <f>=HYPERLINK("https://leilaoonline.net/lote/detalhe/148673",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=HYPERLINK("https://leilaoonline.net/lote/detalhe/148685", "1509")</f>
      </c>
      <c r="B321" s="4" t="s">
        <f>=HYPERLINK("https://leilaoonline.net/lote/detalhe/148685",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=HYPERLINK("https://leilaoonline.net/lote/detalhe/148677", "1510")</f>
      </c>
      <c r="B322" s="4" t="s">
        <f>=HYPERLINK("https://leilaoonline.net/lote/detalhe/148677",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=HYPERLINK("https://leilaoonline.net/lote/detalhe/148669", "1511")</f>
      </c>
      <c r="B323" s="4" t="s">
        <f>=HYPERLINK("https://leilaoonline.net/lote/detalhe/148669",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=HYPERLINK("https://leilaoonline.net/lote/detalhe/148679", "1512")</f>
      </c>
      <c r="B324" s="4" t="s">
        <f>=HYPERLINK("https://leilaoonline.net/lote/detalhe/148679",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=HYPERLINK("https://leilaoonline.net/lote/detalhe/148676", "1513")</f>
      </c>
      <c r="B325" s="4" t="s">
        <f>=HYPERLINK("https://leilaoonline.net/lote/detalhe/148676",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=HYPERLINK("https://leilaoonline.net/lote/detalhe/148684", "1514")</f>
      </c>
      <c r="B326" s="4" t="s">
        <f>=HYPERLINK("https://leilaoonline.net/lote/detalhe/148684",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=HYPERLINK("https://leilaoonline.net/lote/detalhe/148686", "1515")</f>
      </c>
      <c r="B327" s="4" t="s">
        <f>=HYPERLINK("https://leilaoonline.net/lote/detalhe/148686",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=HYPERLINK("https://leilaoonline.net/lote/detalhe/148680", "1516")</f>
      </c>
      <c r="B328" s="4" t="s">
        <f>=HYPERLINK("https://leilaoonline.net/lote/detalhe/148680",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=HYPERLINK("https://leilaoonline.net/lote/detalhe/148690", "1517")</f>
      </c>
      <c r="B329" s="4" t="s">
        <f>=HYPERLINK("https://leilaoonline.net/lote/detalhe/148690",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=HYPERLINK("https://leilaoonline.net/lote/detalhe/148682", "1518")</f>
      </c>
      <c r="B330" s="4" t="s">
        <f>=HYPERLINK("https://leilaoonline.net/lote/detalhe/148682",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=HYPERLINK("https://leilaoonline.net/lote/detalhe/148683", "1519")</f>
      </c>
      <c r="B331" s="4" t="s">
        <f>=HYPERLINK("https://leilaoonline.net/lote/detalhe/148683",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=HYPERLINK("https://leilaoonline.net/lote/detalhe/148692", "1520")</f>
      </c>
      <c r="B332" s="4" t="s">
        <f>=HYPERLINK("https://leilaoonline.net/lote/detalhe/148692",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=HYPERLINK("https://leilaoonline.net/lote/detalhe/148689", "1521")</f>
      </c>
      <c r="B333" s="4" t="s">
        <f>=HYPERLINK("https://leilaoonline.net/lote/detalhe/148689",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=HYPERLINK("https://leilaoonline.net/lote/detalhe/148678", "1522")</f>
      </c>
      <c r="B334" s="4" t="s">
        <f>=HYPERLINK("https://leilaoonline.net/lote/detalhe/148678",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=HYPERLINK("https://leilaoonline.net/lote/detalhe/148886", "1523")</f>
      </c>
      <c r="B335" s="4" t="s">
        <f>=HYPERLINK("https://leilaoonline.net/lote/detalhe/148886",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=HYPERLINK("https://leilaoonline.net/lote/detalhe/148902", "1524")</f>
      </c>
      <c r="B336" s="4" t="s">
        <f>=HYPERLINK("https://leilaoonline.net/lote/detalhe/148902",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=HYPERLINK("https://leilaoonline.net/lote/detalhe/148889", "1525")</f>
      </c>
      <c r="B337" s="4" t="s">
        <f>=HYPERLINK("https://leilaoonline.net/lote/detalhe/148889",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=HYPERLINK("https://leilaoonline.net/lote/detalhe/148900", "1526")</f>
      </c>
      <c r="B338" s="4" t="s">
        <f>=HYPERLINK("https://leilaoonline.net/lote/detalhe/148900",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=HYPERLINK("https://leilaoonline.net/lote/detalhe/148893", "1527")</f>
      </c>
      <c r="B339" s="4" t="s">
        <f>=HYPERLINK("https://leilaoonline.net/lote/detalhe/148893",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=HYPERLINK("https://leilaoonline.net/lote/detalhe/148895", "1528")</f>
      </c>
      <c r="B340" s="4" t="s">
        <f>=HYPERLINK("https://leilaoonline.net/lote/detalhe/148895",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=HYPERLINK("https://leilaoonline.net/lote/detalhe/148898", "1529")</f>
      </c>
      <c r="B341" s="4" t="s">
        <f>=HYPERLINK("https://leilaoonline.net/lote/detalhe/148898",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=HYPERLINK("https://leilaoonline.net/lote/detalhe/148901", "1530")</f>
      </c>
      <c r="B342" s="4" t="s">
        <f>=HYPERLINK("https://leilaoonline.net/lote/detalhe/148901",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=HYPERLINK("https://leilaoonline.net/lote/detalhe/148882", "1531")</f>
      </c>
      <c r="B343" s="4" t="s">
        <f>=HYPERLINK("https://leilaoonline.net/lote/detalhe/148882",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=HYPERLINK("https://leilaoonline.net/lote/detalhe/148892", "1532")</f>
      </c>
      <c r="B344" s="4" t="s">
        <f>=HYPERLINK("https://leilaoonline.net/lote/detalhe/148892",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=HYPERLINK("https://leilaoonline.net/lote/detalhe/148885", "1533")</f>
      </c>
      <c r="B345" s="4" t="s">
        <f>=HYPERLINK("https://leilaoonline.net/lote/detalhe/148885",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=HYPERLINK("https://leilaoonline.net/lote/detalhe/148887", "1534")</f>
      </c>
      <c r="B346" s="4" t="s">
        <f>=HYPERLINK("https://leilaoonline.net/lote/detalhe/148887",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=HYPERLINK("https://leilaoonline.net/lote/detalhe/148896", "1535")</f>
      </c>
      <c r="B347" s="4" t="s">
        <f>=HYPERLINK("https://leilaoonline.net/lote/detalhe/148896",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=HYPERLINK("https://leilaoonline.net/lote/detalhe/148897", "1536")</f>
      </c>
      <c r="B348" s="4" t="s">
        <f>=HYPERLINK("https://leilaoonline.net/lote/detalhe/148897",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=HYPERLINK("https://leilaoonline.net/lote/detalhe/148894", "1537")</f>
      </c>
      <c r="B349" s="4" t="s">
        <f>=HYPERLINK("https://leilaoonline.net/lote/detalhe/148894",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=HYPERLINK("https://leilaoonline.net/lote/detalhe/148888", "1538")</f>
      </c>
      <c r="B350" s="4" t="s">
        <f>=HYPERLINK("https://leilaoonline.net/lote/detalhe/148888",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=HYPERLINK("https://leilaoonline.net/lote/detalhe/148884", "1539")</f>
      </c>
      <c r="B351" s="4" t="s">
        <f>=HYPERLINK("https://leilaoonline.net/lote/detalhe/148884",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=HYPERLINK("https://leilaoonline.net/lote/detalhe/148883", "1540")</f>
      </c>
      <c r="B352" s="4" t="s">
        <f>=HYPERLINK("https://leilaoonline.net/lote/detalhe/148883",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=HYPERLINK("https://leilaoonline.net/lote/detalhe/148899", "1541")</f>
      </c>
      <c r="B353" s="4" t="s">
        <f>=HYPERLINK("https://leilaoonline.net/lote/detalhe/148899",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=HYPERLINK("https://leilaoonline.net/lote/detalhe/148891", "1542")</f>
      </c>
      <c r="B354" s="4" t="s">
        <f>=HYPERLINK("https://leilaoonline.net/lote/detalhe/148891",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=HYPERLINK("https://leilaoonline.net/lote/detalhe/148906", "1543")</f>
      </c>
      <c r="B355" s="4" t="s">
        <f>=HYPERLINK("https://leilaoonline.net/lote/detalhe/148906",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=HYPERLINK("https://leilaoonline.net/lote/detalhe/148890", "1544")</f>
      </c>
      <c r="B356" s="4" t="s">
        <f>=HYPERLINK("https://leilaoonline.net/lote/detalhe/148890",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=HYPERLINK("https://leilaoonline.net/lote/detalhe/148907", "1545")</f>
      </c>
      <c r="B357" s="4" t="s">
        <f>=HYPERLINK("https://leilaoonline.net/lote/detalhe/148907",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=HYPERLINK("https://leilaoonline.net/lote/detalhe/148910", "1546")</f>
      </c>
      <c r="B358" s="4" t="s">
        <f>=HYPERLINK("https://leilaoonline.net/lote/detalhe/148910",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=HYPERLINK("https://leilaoonline.net/lote/detalhe/148904", "1547")</f>
      </c>
      <c r="B359" s="4" t="s">
        <f>=HYPERLINK("https://leilaoonline.net/lote/detalhe/148904",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=HYPERLINK("https://leilaoonline.net/lote/detalhe/148903", "1548")</f>
      </c>
      <c r="B360" s="4" t="s">
        <f>=HYPERLINK("https://leilaoonline.net/lote/detalhe/148903",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=HYPERLINK("https://leilaoonline.net/lote/detalhe/148911", "1549")</f>
      </c>
      <c r="B361" s="4" t="s">
        <f>=HYPERLINK("https://leilaoonline.net/lote/detalhe/148911",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=HYPERLINK("https://leilaoonline.net/lote/detalhe/148908", "1550")</f>
      </c>
      <c r="B362" s="4" t="s">
        <f>=HYPERLINK("https://leilaoonline.net/lote/detalhe/148908",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=HYPERLINK("https://leilaoonline.net/lote/detalhe/148905", "1551")</f>
      </c>
      <c r="B363" s="4" t="s">
        <f>=HYPERLINK("https://leilaoonline.net/lote/detalhe/148905",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=HYPERLINK("https://leilaoonline.net/lote/detalhe/148909", "1552")</f>
      </c>
      <c r="B364" s="4" t="s">
        <f>=HYPERLINK("https://leilaoonline.net/lote/detalhe/148909",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=HYPERLINK("https://leilaoonline.net/lote/detalhe/148931", "1553")</f>
      </c>
      <c r="B365" s="4" t="s">
        <f>=HYPERLINK("https://leilaoonline.net/lote/detalhe/148931",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=HYPERLINK("https://leilaoonline.net/lote/detalhe/148915", "1554")</f>
      </c>
      <c r="B366" s="4" t="s">
        <f>=HYPERLINK("https://leilaoonline.net/lote/detalhe/148915",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=HYPERLINK("https://leilaoonline.net/lote/detalhe/148926", "1555")</f>
      </c>
      <c r="B367" s="4" t="s">
        <f>=HYPERLINK("https://leilaoonline.net/lote/detalhe/148926",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=HYPERLINK("https://leilaoonline.net/lote/detalhe/148925", "1556")</f>
      </c>
      <c r="B368" s="4" t="s">
        <f>=HYPERLINK("https://leilaoonline.net/lote/detalhe/148925",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=HYPERLINK("https://leilaoonline.net/lote/detalhe/148929", "1557")</f>
      </c>
      <c r="B369" s="4" t="s">
        <f>=HYPERLINK("https://leilaoonline.net/lote/detalhe/148929",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=HYPERLINK("https://leilaoonline.net/lote/detalhe/148918", "1558")</f>
      </c>
      <c r="B370" s="4" t="s">
        <f>=HYPERLINK("https://leilaoonline.net/lote/detalhe/148918",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=HYPERLINK("https://leilaoonline.net/lote/detalhe/148930", "1559")</f>
      </c>
      <c r="B371" s="4" t="s">
        <f>=HYPERLINK("https://leilaoonline.net/lote/detalhe/148930",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=HYPERLINK("https://leilaoonline.net/lote/detalhe/148921", "1560")</f>
      </c>
      <c r="B372" s="4" t="s">
        <f>=HYPERLINK("https://leilaoonline.net/lote/detalhe/148921",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=HYPERLINK("https://leilaoonline.net/lote/detalhe/148917", "1561")</f>
      </c>
      <c r="B373" s="4" t="s">
        <f>=HYPERLINK("https://leilaoonline.net/lote/detalhe/148917",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=HYPERLINK("https://leilaoonline.net/lote/detalhe/148924", "1562")</f>
      </c>
      <c r="B374" s="4" t="s">
        <f>=HYPERLINK("https://leilaoonline.net/lote/detalhe/148924",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=HYPERLINK("https://leilaoonline.net/lote/detalhe/148922", "1563")</f>
      </c>
      <c r="B375" s="4" t="s">
        <f>=HYPERLINK("https://leilaoonline.net/lote/detalhe/148922",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=HYPERLINK("https://leilaoonline.net/lote/detalhe/148916", "1564")</f>
      </c>
      <c r="B376" s="4" t="s">
        <f>=HYPERLINK("https://leilaoonline.net/lote/detalhe/148916",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=HYPERLINK("https://leilaoonline.net/lote/detalhe/148919", "1565")</f>
      </c>
      <c r="B377" s="4" t="s">
        <f>=HYPERLINK("https://leilaoonline.net/lote/detalhe/148919",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=HYPERLINK("https://leilaoonline.net/lote/detalhe/148927", "1566")</f>
      </c>
      <c r="B378" s="4" t="s">
        <f>=HYPERLINK("https://leilaoonline.net/lote/detalhe/148927",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=HYPERLINK("https://leilaoonline.net/lote/detalhe/148928", "1567")</f>
      </c>
      <c r="B379" s="4" t="s">
        <f>=HYPERLINK("https://leilaoonline.net/lote/detalhe/148928",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=HYPERLINK("https://leilaoonline.net/lote/detalhe/148920", "1568")</f>
      </c>
      <c r="B380" s="4" t="s">
        <f>=HYPERLINK("https://leilaoonline.net/lote/detalhe/148920",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=HYPERLINK("https://leilaoonline.net/lote/detalhe/148923", "1569")</f>
      </c>
      <c r="B381" s="4" t="s">
        <f>=HYPERLINK("https://leilaoonline.net/lote/detalhe/148923",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=HYPERLINK("https://leilaoonline.net/lote/detalhe/148932", "1570")</f>
      </c>
      <c r="B382" s="4" t="s">
        <f>=HYPERLINK("https://leilaoonline.net/lote/detalhe/148932",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2026-05-23T21:10:02.00Z</dcterms:created>
  <dc:creator>Tellks Tecnologia</dc:creator>
  <cp:revision>0</cp:revision>
</cp:coreProperties>
</file>