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=HYPERLINK("https://leilaoonline.net/lote/detalhe/9772", "062")</f>
      </c>
      <c r="B11" s="4" t="s">
        <f>=HYPERLINK("https://leilaoonline.net/lote/detalhe/9772",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=HYPERLINK("https://leilaoonline.net/lote/detalhe/9648", "064")</f>
      </c>
      <c r="B12" s="4" t="s">
        <f>=HYPERLINK("https://leilaoonline.net/lote/detalhe/9648",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=HYPERLINK("https://leilaoonline.net/lote/detalhe/9773", "560")</f>
      </c>
      <c r="B13" s="4" t="s">
        <f>=HYPERLINK("https://leilaoonline.net/lote/detalhe/9773",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=HYPERLINK("https://leilaoonline.net/lote/detalhe/9913", "569")</f>
      </c>
      <c r="B14" s="4" t="s">
        <f>=HYPERLINK("https://leilaoonline.net/lote/detalhe/9913",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=HYPERLINK("https://leilaoonline.net/lote/detalhe/9651", "574")</f>
      </c>
      <c r="B15" s="4" t="s">
        <f>=HYPERLINK("https://leilaoonline.net/lote/detalhe/9651",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=HYPERLINK("https://leilaoonline.net/lote/detalhe/9650", "575")</f>
      </c>
      <c r="B16" s="4" t="s">
        <f>=HYPERLINK("https://leilaoonline.net/lote/detalhe/9650",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=HYPERLINK("https://leilaoonline.net/lote/detalhe/9652", "576")</f>
      </c>
      <c r="B17" s="4" t="s">
        <f>=HYPERLINK("https://leilaoonline.net/lote/detalhe/9652",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=HYPERLINK("https://leilaoonline.net/lote/detalhe/9866", "577")</f>
      </c>
      <c r="B18" s="4" t="s">
        <f>=HYPERLINK("https://leilaoonline.net/lote/detalhe/9866",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=HYPERLINK("https://leilaoonline.net/lote/detalhe/9774", "1309")</f>
      </c>
      <c r="B19" s="4" t="s">
        <f>=HYPERLINK("https://leilaoonline.net/lote/detalhe/9774",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=HYPERLINK("https://leilaoonline.net/lote/detalhe/9775", "1313")</f>
      </c>
      <c r="B20" s="4" t="s">
        <f>=HYPERLINK("https://leilaoonline.net/lote/detalhe/9775",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=HYPERLINK("https://leilaoonline.net/lote/detalhe/9858", "1315")</f>
      </c>
      <c r="B21" s="4" t="s">
        <f>=HYPERLINK("https://leilaoonline.net/lote/detalhe/9858",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=HYPERLINK("https://leilaoonline.net/lote/detalhe/9859", "1316")</f>
      </c>
      <c r="B22" s="4" t="s">
        <f>=HYPERLINK("https://leilaoonline.net/lote/detalhe/9859",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=HYPERLINK("https://leilaoonline.net/lote/detalhe/9860", "1317")</f>
      </c>
      <c r="B23" s="4" t="s">
        <f>=HYPERLINK("https://leilaoonline.net/lote/detalhe/9860",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=HYPERLINK("https://leilaoonline.net/lote/detalhe/9862", "1318")</f>
      </c>
      <c r="B24" s="4" t="s">
        <f>=HYPERLINK("https://leilaoonline.net/lote/detalhe/9862",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=HYPERLINK("https://leilaoonline.net/lote/detalhe/9863", "1319")</f>
      </c>
      <c r="B25" s="4" t="s">
        <f>=HYPERLINK("https://leilaoonline.net/lote/detalhe/9863",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=HYPERLINK("https://leilaoonline.net/lote/detalhe/9861", "1320")</f>
      </c>
      <c r="B26" s="4" t="s">
        <f>=HYPERLINK("https://leilaoonline.net/lote/detalhe/9861",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=HYPERLINK("https://leilaoonline.net/lote/detalhe/9910", "1321")</f>
      </c>
      <c r="B27" s="4" t="s">
        <f>=HYPERLINK("https://leilaoonline.net/lote/detalhe/9910",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=HYPERLINK("https://leilaoonline.net/lote/detalhe/9914", "2336")</f>
      </c>
      <c r="B28" s="4" t="s">
        <f>=HYPERLINK("https://leilaoonline.net/lote/detalhe/9914",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=HYPERLINK("https://leilaoonline.net/lote/detalhe/9776", "2387")</f>
      </c>
      <c r="B29" s="4" t="s">
        <f>=HYPERLINK("https://leilaoonline.net/lote/detalhe/9776",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=HYPERLINK("https://leilaoonline.net/lote/detalhe/9777", "2392")</f>
      </c>
      <c r="B30" s="4" t="s">
        <f>=HYPERLINK("https://leilaoonline.net/lote/detalhe/9777",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=HYPERLINK("https://leilaoonline.net/lote/detalhe/9688", "2401")</f>
      </c>
      <c r="B31" s="4" t="s">
        <f>=HYPERLINK("https://leilaoonline.net/lote/detalhe/9688",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=HYPERLINK("https://leilaoonline.net/lote/detalhe/9687", "2402")</f>
      </c>
      <c r="B32" s="4" t="s">
        <f>=HYPERLINK("https://leilaoonline.net/lote/detalhe/9687",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=HYPERLINK("https://leilaoonline.net/lote/detalhe/9692", "2403")</f>
      </c>
      <c r="B33" s="4" t="s">
        <f>=HYPERLINK("https://leilaoonline.net/lote/detalhe/9692",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=HYPERLINK("https://leilaoonline.net/lote/detalhe/9690", "2404")</f>
      </c>
      <c r="B34" s="4" t="s">
        <f>=HYPERLINK("https://leilaoonline.net/lote/detalhe/9690",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=HYPERLINK("https://leilaoonline.net/lote/detalhe/9689", "2405")</f>
      </c>
      <c r="B35" s="4" t="s">
        <f>=HYPERLINK("https://leilaoonline.net/lote/detalhe/9689",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=HYPERLINK("https://leilaoonline.net/lote/detalhe/9691", "2406")</f>
      </c>
      <c r="B36" s="4" t="s">
        <f>=HYPERLINK("https://leilaoonline.net/lote/detalhe/9691",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=HYPERLINK("https://leilaoonline.net/lote/detalhe/9693", "2407")</f>
      </c>
      <c r="B37" s="4" t="s">
        <f>=HYPERLINK("https://leilaoonline.net/lote/detalhe/9693",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=HYPERLINK("https://leilaoonline.net/lote/detalhe/9694", "2408")</f>
      </c>
      <c r="B38" s="4" t="s">
        <f>=HYPERLINK("https://leilaoonline.net/lote/detalhe/9694",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=HYPERLINK("https://leilaoonline.net/lote/detalhe/9900", "2409")</f>
      </c>
      <c r="B39" s="4" t="s">
        <f>=HYPERLINK("https://leilaoonline.net/lote/detalhe/9900",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=HYPERLINK("https://leilaoonline.net/lote/detalhe/9901", "2410")</f>
      </c>
      <c r="B40" s="4" t="s">
        <f>=HYPERLINK("https://leilaoonline.net/lote/detalhe/9901",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=HYPERLINK("https://leilaoonline.net/lote/detalhe/9902", "2411")</f>
      </c>
      <c r="B41" s="4" t="s">
        <f>=HYPERLINK("https://leilaoonline.net/lote/detalhe/9902",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=HYPERLINK("https://leilaoonline.net/lote/detalhe/9778", "3003")</f>
      </c>
      <c r="B42" s="4" t="s">
        <f>=HYPERLINK("https://leilaoonline.net/lote/detalhe/9778",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=HYPERLINK("https://leilaoonline.net/lote/detalhe/9779", "3069")</f>
      </c>
      <c r="B43" s="4" t="s">
        <f>=HYPERLINK("https://leilaoonline.net/lote/detalhe/9779",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=HYPERLINK("https://leilaoonline.net/lote/detalhe/9780", "3075")</f>
      </c>
      <c r="B44" s="4" t="s">
        <f>=HYPERLINK("https://leilaoonline.net/lote/detalhe/9780",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=HYPERLINK("https://leilaoonline.net/lote/detalhe/9602", "3084")</f>
      </c>
      <c r="B45" s="4" t="s">
        <f>=HYPERLINK("https://leilaoonline.net/lote/detalhe/9602",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=HYPERLINK("https://leilaoonline.net/lote/detalhe/9605", "3087")</f>
      </c>
      <c r="B46" s="4" t="s">
        <f>=HYPERLINK("https://leilaoonline.net/lote/detalhe/9605",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=HYPERLINK("https://leilaoonline.net/lote/detalhe/9872", "3088")</f>
      </c>
      <c r="B47" s="4" t="s">
        <f>=HYPERLINK("https://leilaoonline.net/lote/detalhe/9872",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=HYPERLINK("https://leilaoonline.net/lote/detalhe/9870", "3089")</f>
      </c>
      <c r="B48" s="4" t="s">
        <f>=HYPERLINK("https://leilaoonline.net/lote/detalhe/9870",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=HYPERLINK("https://leilaoonline.net/lote/detalhe/9869", "3090")</f>
      </c>
      <c r="B49" s="4" t="s">
        <f>=HYPERLINK("https://leilaoonline.net/lote/detalhe/9869",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=HYPERLINK("https://leilaoonline.net/lote/detalhe/9871", "3091")</f>
      </c>
      <c r="B50" s="4" t="s">
        <f>=HYPERLINK("https://leilaoonline.net/lote/detalhe/9871",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=HYPERLINK("https://leilaoonline.net/lote/detalhe/9867", "3092")</f>
      </c>
      <c r="B51" s="4" t="s">
        <f>=HYPERLINK("https://leilaoonline.net/lote/detalhe/9867",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=HYPERLINK("https://leilaoonline.net/lote/detalhe/9868", "3093")</f>
      </c>
      <c r="B52" s="4" t="s">
        <f>=HYPERLINK("https://leilaoonline.net/lote/detalhe/9868",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=HYPERLINK("https://leilaoonline.net/lote/detalhe/9873", "3094")</f>
      </c>
      <c r="B53" s="4" t="s">
        <f>=HYPERLINK("https://leilaoonline.net/lote/detalhe/9873",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=HYPERLINK("https://leilaoonline.net/lote/detalhe/9874", "3095")</f>
      </c>
      <c r="B54" s="4" t="s">
        <f>=HYPERLINK("https://leilaoonline.net/lote/detalhe/9874",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=HYPERLINK("https://leilaoonline.net/lote/detalhe/9875", "3096")</f>
      </c>
      <c r="B55" s="4" t="s">
        <f>=HYPERLINK("https://leilaoonline.net/lote/detalhe/9875",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=HYPERLINK("https://leilaoonline.net/lote/detalhe/9876", "3097")</f>
      </c>
      <c r="B56" s="4" t="s">
        <f>=HYPERLINK("https://leilaoonline.net/lote/detalhe/9876",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=HYPERLINK("https://leilaoonline.net/lote/detalhe/9877", "3098")</f>
      </c>
      <c r="B57" s="4" t="s">
        <f>=HYPERLINK("https://leilaoonline.net/lote/detalhe/9877",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=HYPERLINK("https://leilaoonline.net/lote/detalhe/9878", "3099")</f>
      </c>
      <c r="B58" s="4" t="s">
        <f>=HYPERLINK("https://leilaoonline.net/lote/detalhe/9878",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=HYPERLINK("https://leilaoonline.net/lote/detalhe/9881", "3100")</f>
      </c>
      <c r="B59" s="4" t="s">
        <f>=HYPERLINK("https://leilaoonline.net/lote/detalhe/9881",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=HYPERLINK("https://leilaoonline.net/lote/detalhe/9880", "3101")</f>
      </c>
      <c r="B60" s="4" t="s">
        <f>=HYPERLINK("https://leilaoonline.net/lote/detalhe/9880",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=HYPERLINK("https://leilaoonline.net/lote/detalhe/9879", "3102")</f>
      </c>
      <c r="B61" s="4" t="s">
        <f>=HYPERLINK("https://leilaoonline.net/lote/detalhe/9879",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=HYPERLINK("https://leilaoonline.net/lote/detalhe/9882", "3103")</f>
      </c>
      <c r="B62" s="4" t="s">
        <f>=HYPERLINK("https://leilaoonline.net/lote/detalhe/9882",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=HYPERLINK("https://leilaoonline.net/lote/detalhe/9883", "3104")</f>
      </c>
      <c r="B63" s="4" t="s">
        <f>=HYPERLINK("https://leilaoonline.net/lote/detalhe/9883",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=HYPERLINK("https://leilaoonline.net/lote/detalhe/9887", "3105")</f>
      </c>
      <c r="B64" s="4" t="s">
        <f>=HYPERLINK("https://leilaoonline.net/lote/detalhe/9887",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=HYPERLINK("https://leilaoonline.net/lote/detalhe/9885", "3106")</f>
      </c>
      <c r="B65" s="4" t="s">
        <f>=HYPERLINK("https://leilaoonline.net/lote/detalhe/9885",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=HYPERLINK("https://leilaoonline.net/lote/detalhe/9886", "3107")</f>
      </c>
      <c r="B66" s="4" t="s">
        <f>=HYPERLINK("https://leilaoonline.net/lote/detalhe/9886",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=HYPERLINK("https://leilaoonline.net/lote/detalhe/9889", "3108")</f>
      </c>
      <c r="B67" s="4" t="s">
        <f>=HYPERLINK("https://leilaoonline.net/lote/detalhe/9889",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=HYPERLINK("https://leilaoonline.net/lote/detalhe/9891", "3109")</f>
      </c>
      <c r="B68" s="4" t="s">
        <f>=HYPERLINK("https://leilaoonline.net/lote/detalhe/9891",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=HYPERLINK("https://leilaoonline.net/lote/detalhe/9884", "3110")</f>
      </c>
      <c r="B69" s="4" t="s">
        <f>=HYPERLINK("https://leilaoonline.net/lote/detalhe/9884",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=HYPERLINK("https://leilaoonline.net/lote/detalhe/9700", "3111")</f>
      </c>
      <c r="B70" s="4" t="s">
        <f>=HYPERLINK("https://leilaoonline.net/lote/detalhe/9700",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=HYPERLINK("https://leilaoonline.net/lote/detalhe/9701", "3112")</f>
      </c>
      <c r="B71" s="4" t="s">
        <f>=HYPERLINK("https://leilaoonline.net/lote/detalhe/9701",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=HYPERLINK("https://leilaoonline.net/lote/detalhe/9893", "3113")</f>
      </c>
      <c r="B72" s="4" t="s">
        <f>=HYPERLINK("https://leilaoonline.net/lote/detalhe/9893",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=HYPERLINK("https://leilaoonline.net/lote/detalhe/9892", "3116")</f>
      </c>
      <c r="B73" s="4" t="s">
        <f>=HYPERLINK("https://leilaoonline.net/lote/detalhe/9892",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=HYPERLINK("https://leilaoonline.net/lote/detalhe/9865", "3117")</f>
      </c>
      <c r="B74" s="4" t="s">
        <f>=HYPERLINK("https://leilaoonline.net/lote/detalhe/9865",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=HYPERLINK("https://leilaoonline.net/lote/detalhe/9903", "3118")</f>
      </c>
      <c r="B75" s="4" t="s">
        <f>=HYPERLINK("https://leilaoonline.net/lote/detalhe/9903",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=HYPERLINK("https://leilaoonline.net/lote/detalhe/9698", "3928")</f>
      </c>
      <c r="B76" s="4" t="s">
        <f>=HYPERLINK("https://leilaoonline.net/lote/detalhe/9698",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=HYPERLINK("https://leilaoonline.net/lote/detalhe/9649", "4470")</f>
      </c>
      <c r="B77" s="4" t="s">
        <f>=HYPERLINK("https://leilaoonline.net/lote/detalhe/9649",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=HYPERLINK("https://leilaoonline.net/lote/detalhe/9699", "4550")</f>
      </c>
      <c r="B78" s="4" t="s">
        <f>=HYPERLINK("https://leilaoonline.net/lote/detalhe/9699",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=HYPERLINK("https://leilaoonline.net/lote/detalhe/9804", "4570")</f>
      </c>
      <c r="B79" s="4" t="s">
        <f>=HYPERLINK("https://leilaoonline.net/lote/detalhe/9804",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=HYPERLINK("https://leilaoonline.net/lote/detalhe/9912", "5519")</f>
      </c>
      <c r="B80" s="4" t="s">
        <f>=HYPERLINK("https://leilaoonline.net/lote/detalhe/9912",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=HYPERLINK("https://leilaoonline.net/lote/detalhe/9783", "5526")</f>
      </c>
      <c r="B81" s="4" t="s">
        <f>=HYPERLINK("https://leilaoonline.net/lote/detalhe/9783",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=HYPERLINK("https://leilaoonline.net/lote/detalhe/9853", "5529")</f>
      </c>
      <c r="B82" s="4" t="s">
        <f>=HYPERLINK("https://leilaoonline.net/lote/detalhe/9853",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=HYPERLINK("https://leilaoonline.net/lote/detalhe/9855", "5530")</f>
      </c>
      <c r="B83" s="4" t="s">
        <f>=HYPERLINK("https://leilaoonline.net/lote/detalhe/9855",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=HYPERLINK("https://leilaoonline.net/lote/detalhe/9849", "8332")</f>
      </c>
      <c r="B84" s="4" t="s">
        <f>=HYPERLINK("https://leilaoonline.net/lote/detalhe/9849",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=HYPERLINK("https://leilaoonline.net/lote/detalhe/9803", "8333")</f>
      </c>
      <c r="B85" s="4" t="s">
        <f>=HYPERLINK("https://leilaoonline.net/lote/detalhe/9803",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=HYPERLINK("https://leilaoonline.net/lote/detalhe/9802", "8334")</f>
      </c>
      <c r="B86" s="4" t="s">
        <f>=HYPERLINK("https://leilaoonline.net/lote/detalhe/9802",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=HYPERLINK("https://leilaoonline.net/lote/detalhe/9800", "8335")</f>
      </c>
      <c r="B87" s="4" t="s">
        <f>=HYPERLINK("https://leilaoonline.net/lote/detalhe/9800",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=HYPERLINK("https://leilaoonline.net/lote/detalhe/9801", "8336")</f>
      </c>
      <c r="B88" s="4" t="s">
        <f>=HYPERLINK("https://leilaoonline.net/lote/detalhe/9801",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=HYPERLINK("https://leilaoonline.net/lote/detalhe/9799", "8337")</f>
      </c>
      <c r="B89" s="4" t="s">
        <f>=HYPERLINK("https://leilaoonline.net/lote/detalhe/9799",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=HYPERLINK("https://leilaoonline.net/lote/detalhe/9806", "8338")</f>
      </c>
      <c r="B90" s="4" t="s">
        <f>=HYPERLINK("https://leilaoonline.net/lote/detalhe/9806",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=HYPERLINK("https://leilaoonline.net/lote/detalhe/9805", "8339")</f>
      </c>
      <c r="B91" s="4" t="s">
        <f>=HYPERLINK("https://leilaoonline.net/lote/detalhe/9805",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=HYPERLINK("https://leilaoonline.net/lote/detalhe/9850", "8340")</f>
      </c>
      <c r="B92" s="4" t="s">
        <f>=HYPERLINK("https://leilaoonline.net/lote/detalhe/9850",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=HYPERLINK("https://leilaoonline.net/lote/detalhe/9811", "8341")</f>
      </c>
      <c r="B93" s="4" t="s">
        <f>=HYPERLINK("https://leilaoonline.net/lote/detalhe/9811",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=HYPERLINK("https://leilaoonline.net/lote/detalhe/9808", "8342")</f>
      </c>
      <c r="B94" s="4" t="s">
        <f>=HYPERLINK("https://leilaoonline.net/lote/detalhe/9808",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=HYPERLINK("https://leilaoonline.net/lote/detalhe/9807", "8343")</f>
      </c>
      <c r="B95" s="4" t="s">
        <f>=HYPERLINK("https://leilaoonline.net/lote/detalhe/9807",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=HYPERLINK("https://leilaoonline.net/lote/detalhe/9809", "8344")</f>
      </c>
      <c r="B96" s="4" t="s">
        <f>=HYPERLINK("https://leilaoonline.net/lote/detalhe/9809",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=HYPERLINK("https://leilaoonline.net/lote/detalhe/9810", "8345")</f>
      </c>
      <c r="B97" s="4" t="s">
        <f>=HYPERLINK("https://leilaoonline.net/lote/detalhe/9810",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=HYPERLINK("https://leilaoonline.net/lote/detalhe/9812", "8346")</f>
      </c>
      <c r="B98" s="4" t="s">
        <f>=HYPERLINK("https://leilaoonline.net/lote/detalhe/9812",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=HYPERLINK("https://leilaoonline.net/lote/detalhe/9813", "8347")</f>
      </c>
      <c r="B99" s="4" t="s">
        <f>=HYPERLINK("https://leilaoonline.net/lote/detalhe/9813",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=HYPERLINK("https://leilaoonline.net/lote/detalhe/9814", "8348")</f>
      </c>
      <c r="B100" s="4" t="s">
        <f>=HYPERLINK("https://leilaoonline.net/lote/detalhe/9814",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=HYPERLINK("https://leilaoonline.net/lote/detalhe/9815", "8350")</f>
      </c>
      <c r="B101" s="4" t="s">
        <f>=HYPERLINK("https://leilaoonline.net/lote/detalhe/9815",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=HYPERLINK("https://leilaoonline.net/lote/detalhe/9818", "8351")</f>
      </c>
      <c r="B102" s="4" t="s">
        <f>=HYPERLINK("https://leilaoonline.net/lote/detalhe/9818",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=HYPERLINK("https://leilaoonline.net/lote/detalhe/9816", "8352")</f>
      </c>
      <c r="B103" s="4" t="s">
        <f>=HYPERLINK("https://leilaoonline.net/lote/detalhe/9816",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=HYPERLINK("https://leilaoonline.net/lote/detalhe/9819", "8353")</f>
      </c>
      <c r="B104" s="4" t="s">
        <f>=HYPERLINK("https://leilaoonline.net/lote/detalhe/9819",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=HYPERLINK("https://leilaoonline.net/lote/detalhe/9653", "8361")</f>
      </c>
      <c r="B105" s="4" t="s">
        <f>=HYPERLINK("https://leilaoonline.net/lote/detalhe/9653",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=HYPERLINK("https://leilaoonline.net/lote/detalhe/9654", "8362")</f>
      </c>
      <c r="B106" s="4" t="s">
        <f>=HYPERLINK("https://leilaoonline.net/lote/detalhe/9654",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=HYPERLINK("https://leilaoonline.net/lote/detalhe/9659", "9173")</f>
      </c>
      <c r="B107" s="4" t="s">
        <f>=HYPERLINK("https://leilaoonline.net/lote/detalhe/9659",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=HYPERLINK("https://leilaoonline.net/lote/detalhe/9655", "9174")</f>
      </c>
      <c r="B108" s="4" t="s">
        <f>=HYPERLINK("https://leilaoonline.net/lote/detalhe/9655",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=HYPERLINK("https://leilaoonline.net/lote/detalhe/9817", "9175")</f>
      </c>
      <c r="B109" s="4" t="s">
        <f>=HYPERLINK("https://leilaoonline.net/lote/detalhe/9817",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=HYPERLINK("https://leilaoonline.net/lote/detalhe/9820", "9176")</f>
      </c>
      <c r="B110" s="4" t="s">
        <f>=HYPERLINK("https://leilaoonline.net/lote/detalhe/9820",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=HYPERLINK("https://leilaoonline.net/lote/detalhe/9821", "9177")</f>
      </c>
      <c r="B111" s="4" t="s">
        <f>=HYPERLINK("https://leilaoonline.net/lote/detalhe/9821",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=HYPERLINK("https://leilaoonline.net/lote/detalhe/9822", "9178")</f>
      </c>
      <c r="B112" s="4" t="s">
        <f>=HYPERLINK("https://leilaoonline.net/lote/detalhe/9822",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=HYPERLINK("https://leilaoonline.net/lote/detalhe/9827", "9179")</f>
      </c>
      <c r="B113" s="4" t="s">
        <f>=HYPERLINK("https://leilaoonline.net/lote/detalhe/9827",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=HYPERLINK("https://leilaoonline.net/lote/detalhe/9824", "9180")</f>
      </c>
      <c r="B114" s="4" t="s">
        <f>=HYPERLINK("https://leilaoonline.net/lote/detalhe/9824",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=HYPERLINK("https://leilaoonline.net/lote/detalhe/9825", "9182")</f>
      </c>
      <c r="B115" s="4" t="s">
        <f>=HYPERLINK("https://leilaoonline.net/lote/detalhe/9825",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=HYPERLINK("https://leilaoonline.net/lote/detalhe/9828", "9183")</f>
      </c>
      <c r="B116" s="4" t="s">
        <f>=HYPERLINK("https://leilaoonline.net/lote/detalhe/9828",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=HYPERLINK("https://leilaoonline.net/lote/detalhe/9851", "9184")</f>
      </c>
      <c r="B117" s="4" t="s">
        <f>=HYPERLINK("https://leilaoonline.net/lote/detalhe/9851",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=HYPERLINK("https://leilaoonline.net/lote/detalhe/9826", "9185")</f>
      </c>
      <c r="B118" s="4" t="s">
        <f>=HYPERLINK("https://leilaoonline.net/lote/detalhe/9826",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=HYPERLINK("https://leilaoonline.net/lote/detalhe/9830", "9187")</f>
      </c>
      <c r="B119" s="4" t="s">
        <f>=HYPERLINK("https://leilaoonline.net/lote/detalhe/9830",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=HYPERLINK("https://leilaoonline.net/lote/detalhe/9829", "9188")</f>
      </c>
      <c r="B120" s="4" t="s">
        <f>=HYPERLINK("https://leilaoonline.net/lote/detalhe/9829",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=HYPERLINK("https://leilaoonline.net/lote/detalhe/9834", "9189")</f>
      </c>
      <c r="B121" s="4" t="s">
        <f>=HYPERLINK("https://leilaoonline.net/lote/detalhe/9834",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=HYPERLINK("https://leilaoonline.net/lote/detalhe/9831", "9190")</f>
      </c>
      <c r="B122" s="4" t="s">
        <f>=HYPERLINK("https://leilaoonline.net/lote/detalhe/9831",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=HYPERLINK("https://leilaoonline.net/lote/detalhe/9785", "11522")</f>
      </c>
      <c r="B123" s="4" t="s">
        <f>=HYPERLINK("https://leilaoonline.net/lote/detalhe/9785",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=HYPERLINK("https://leilaoonline.net/lote/detalhe/9786", "11529")</f>
      </c>
      <c r="B124" s="4" t="s">
        <f>=HYPERLINK("https://leilaoonline.net/lote/detalhe/9786",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=HYPERLINK("https://leilaoonline.net/lote/detalhe/9787", "11530")</f>
      </c>
      <c r="B125" s="4" t="s">
        <f>=HYPERLINK("https://leilaoonline.net/lote/detalhe/9787",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=HYPERLINK("https://leilaoonline.net/lote/detalhe/9854", "11532")</f>
      </c>
      <c r="B126" s="4" t="s">
        <f>=HYPERLINK("https://leilaoonline.net/lote/detalhe/9854",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=HYPERLINK("https://leilaoonline.net/lote/detalhe/9857", "11533")</f>
      </c>
      <c r="B127" s="4" t="s">
        <f>=HYPERLINK("https://leilaoonline.net/lote/detalhe/9857",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=HYPERLINK("https://leilaoonline.net/lote/detalhe/9852", "11534")</f>
      </c>
      <c r="B128" s="4" t="s">
        <f>=HYPERLINK("https://leilaoonline.net/lote/detalhe/9852",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=HYPERLINK("https://leilaoonline.net/lote/detalhe/9864", "11536")</f>
      </c>
      <c r="B129" s="4" t="s">
        <f>=HYPERLINK("https://leilaoonline.net/lote/detalhe/9864",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=HYPERLINK("https://leilaoonline.net/lote/detalhe/9788", "12120")</f>
      </c>
      <c r="B130" s="4" t="s">
        <f>=HYPERLINK("https://leilaoonline.net/lote/detalhe/9788",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=HYPERLINK("https://leilaoonline.net/lote/detalhe/9789", "12121")</f>
      </c>
      <c r="B131" s="4" t="s">
        <f>=HYPERLINK("https://leilaoonline.net/lote/detalhe/9789",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=HYPERLINK("https://leilaoonline.net/lote/detalhe/9790", "12132")</f>
      </c>
      <c r="B132" s="4" t="s">
        <f>=HYPERLINK("https://leilaoonline.net/lote/detalhe/9790",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=HYPERLINK("https://leilaoonline.net/lote/detalhe/9791", "12141")</f>
      </c>
      <c r="B133" s="4" t="s">
        <f>=HYPERLINK("https://leilaoonline.net/lote/detalhe/9791",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=HYPERLINK("https://leilaoonline.net/lote/detalhe/9792", "12245")</f>
      </c>
      <c r="B134" s="4" t="s">
        <f>=HYPERLINK("https://leilaoonline.net/lote/detalhe/9792",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=HYPERLINK("https://leilaoonline.net/lote/detalhe/9793", "12247")</f>
      </c>
      <c r="B135" s="4" t="s">
        <f>=HYPERLINK("https://leilaoonline.net/lote/detalhe/9793",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=HYPERLINK("https://leilaoonline.net/lote/detalhe/9794", "12256")</f>
      </c>
      <c r="B136" s="4" t="s">
        <f>=HYPERLINK("https://leilaoonline.net/lote/detalhe/9794",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=HYPERLINK("https://leilaoonline.net/lote/detalhe/9795", "12267")</f>
      </c>
      <c r="B137" s="4" t="s">
        <f>=HYPERLINK("https://leilaoonline.net/lote/detalhe/9795",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=HYPERLINK("https://leilaoonline.net/lote/detalhe/9911", "12269")</f>
      </c>
      <c r="B138" s="4" t="s">
        <f>=HYPERLINK("https://leilaoonline.net/lote/detalhe/9911",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=HYPERLINK("https://leilaoonline.net/lote/detalhe/9918", "12270")</f>
      </c>
      <c r="B139" s="4" t="s">
        <f>=HYPERLINK("https://leilaoonline.net/lote/detalhe/9918",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=HYPERLINK("https://leilaoonline.net/lote/detalhe/9915", "15263")</f>
      </c>
      <c r="B140" s="4" t="s">
        <f>=HYPERLINK("https://leilaoonline.net/lote/detalhe/9915",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=HYPERLINK("https://leilaoonline.net/lote/detalhe/9658", "15267")</f>
      </c>
      <c r="B141" s="4" t="s">
        <f>=HYPERLINK("https://leilaoonline.net/lote/detalhe/9658",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=HYPERLINK("https://leilaoonline.net/lote/detalhe/9657", "15268")</f>
      </c>
      <c r="B142" s="4" t="s">
        <f>=HYPERLINK("https://leilaoonline.net/lote/detalhe/9657",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=HYPERLINK("https://leilaoonline.net/lote/detalhe/9660", "15269")</f>
      </c>
      <c r="B143" s="4" t="s">
        <f>=HYPERLINK("https://leilaoonline.net/lote/detalhe/9660",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=HYPERLINK("https://leilaoonline.net/lote/detalhe/9832", "16150")</f>
      </c>
      <c r="B144" s="4" t="s">
        <f>=HYPERLINK("https://leilaoonline.net/lote/detalhe/9832",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=HYPERLINK("https://leilaoonline.net/lote/detalhe/9835", "16177")</f>
      </c>
      <c r="B145" s="4" t="s">
        <f>=HYPERLINK("https://leilaoonline.net/lote/detalhe/9835",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=HYPERLINK("https://leilaoonline.net/lote/detalhe/9797", "16183")</f>
      </c>
      <c r="B146" s="4" t="s">
        <f>=HYPERLINK("https://leilaoonline.net/lote/detalhe/9797",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=HYPERLINK("https://leilaoonline.net/lote/detalhe/9836", "16186")</f>
      </c>
      <c r="B147" s="4" t="s">
        <f>=HYPERLINK("https://leilaoonline.net/lote/detalhe/9836",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=HYPERLINK("https://leilaoonline.net/lote/detalhe/9839", "16187")</f>
      </c>
      <c r="B148" s="4" t="s">
        <f>=HYPERLINK("https://leilaoonline.net/lote/detalhe/9839",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=HYPERLINK("https://leilaoonline.net/lote/detalhe/9837", "16197")</f>
      </c>
      <c r="B149" s="4" t="s">
        <f>=HYPERLINK("https://leilaoonline.net/lote/detalhe/9837",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=HYPERLINK("https://leilaoonline.net/lote/detalhe/9695", "16201")</f>
      </c>
      <c r="B150" s="4" t="s">
        <f>=HYPERLINK("https://leilaoonline.net/lote/detalhe/9695",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=HYPERLINK("https://leilaoonline.net/lote/detalhe/9798", "16205")</f>
      </c>
      <c r="B151" s="4" t="s">
        <f>=HYPERLINK("https://leilaoonline.net/lote/detalhe/9798",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=HYPERLINK("https://leilaoonline.net/lote/detalhe/9840", "16235")</f>
      </c>
      <c r="B152" s="4" t="s">
        <f>=HYPERLINK("https://leilaoonline.net/lote/detalhe/9840",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=HYPERLINK("https://leilaoonline.net/lote/detalhe/9841", "16236")</f>
      </c>
      <c r="B153" s="4" t="s">
        <f>=HYPERLINK("https://leilaoonline.net/lote/detalhe/9841",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=HYPERLINK("https://leilaoonline.net/lote/detalhe/9838", "16237")</f>
      </c>
      <c r="B154" s="4" t="s">
        <f>=HYPERLINK("https://leilaoonline.net/lote/detalhe/9838",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=HYPERLINK("https://leilaoonline.net/lote/detalhe/9843", "16238")</f>
      </c>
      <c r="B155" s="4" t="s">
        <f>=HYPERLINK("https://leilaoonline.net/lote/detalhe/9843",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=HYPERLINK("https://leilaoonline.net/lote/detalhe/9847", "16239")</f>
      </c>
      <c r="B156" s="4" t="s">
        <f>=HYPERLINK("https://leilaoonline.net/lote/detalhe/9847",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=HYPERLINK("https://leilaoonline.net/lote/detalhe/9842", "16240")</f>
      </c>
      <c r="B157" s="4" t="s">
        <f>=HYPERLINK("https://leilaoonline.net/lote/detalhe/9842",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=HYPERLINK("https://leilaoonline.net/lote/detalhe/9845", "16241")</f>
      </c>
      <c r="B158" s="4" t="s">
        <f>=HYPERLINK("https://leilaoonline.net/lote/detalhe/9845",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=HYPERLINK("https://leilaoonline.net/lote/detalhe/9846", "16242")</f>
      </c>
      <c r="B159" s="4" t="s">
        <f>=HYPERLINK("https://leilaoonline.net/lote/detalhe/9846",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=HYPERLINK("https://leilaoonline.net/lote/detalhe/9844", "16243")</f>
      </c>
      <c r="B160" s="4" t="s">
        <f>=HYPERLINK("https://leilaoonline.net/lote/detalhe/9844",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=HYPERLINK("https://leilaoonline.net/lote/detalhe/9848", "16244")</f>
      </c>
      <c r="B161" s="4" t="s">
        <f>=HYPERLINK("https://leilaoonline.net/lote/detalhe/9848",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=HYPERLINK("https://leilaoonline.net/lote/detalhe/9661", "16245")</f>
      </c>
      <c r="B162" s="4" t="s">
        <f>=HYPERLINK("https://leilaoonline.net/lote/detalhe/9661",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2026-05-24T20:01:32.00Z</dcterms:created>
  <dc:creator>Tellks Tecnologia</dc:creator>
  <cp:revision>0</cp:revision>
</cp:coreProperties>
</file>