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=HYPERLINK("https://leilaoonline.net/lote/detalhe/142436", "026")</f>
      </c>
      <c r="B11" s="4" t="s">
        <f>=HYPERLINK("https://leilaoonline.net/lote/detalhe/142436",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=HYPERLINK("https://leilaoonline.net/lote/detalhe/142434", "200")</f>
      </c>
      <c r="B12" s="4" t="s">
        <f>=HYPERLINK("https://leilaoonline.net/lote/detalhe/142434",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=HYPERLINK("https://leilaoonline.net/lote/detalhe/142435", "201")</f>
      </c>
      <c r="B13" s="4" t="s">
        <f>=HYPERLINK("https://leilaoonline.net/lote/detalhe/142435",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=HYPERLINK("https://leilaoonline.net/lote/detalhe/142447", "202")</f>
      </c>
      <c r="B14" s="4" t="s">
        <f>=HYPERLINK("https://leilaoonline.net/lote/detalhe/142447",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=HYPERLINK("https://leilaoonline.net/lote/detalhe/142440", "203")</f>
      </c>
      <c r="B15" s="4" t="s">
        <f>=HYPERLINK("https://leilaoonline.net/lote/detalhe/142440",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=HYPERLINK("https://leilaoonline.net/lote/detalhe/142499", "204")</f>
      </c>
      <c r="B16" s="4" t="s">
        <f>=HYPERLINK("https://leilaoonline.net/lote/detalhe/142499",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=HYPERLINK("https://leilaoonline.net/lote/detalhe/142474", "205")</f>
      </c>
      <c r="B17" s="4" t="s">
        <f>=HYPERLINK("https://leilaoonline.net/lote/detalhe/142474",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=HYPERLINK("https://leilaoonline.net/lote/detalhe/142433", "206")</f>
      </c>
      <c r="B18" s="4" t="s">
        <f>=HYPERLINK("https://leilaoonline.net/lote/detalhe/142433",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=HYPERLINK("https://leilaoonline.net/lote/detalhe/142496", "208")</f>
      </c>
      <c r="B19" s="4" t="s">
        <f>=HYPERLINK("https://leilaoonline.net/lote/detalhe/142496",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=HYPERLINK("https://leilaoonline.net/lote/detalhe/142442", "209")</f>
      </c>
      <c r="B20" s="4" t="s">
        <f>=HYPERLINK("https://leilaoonline.net/lote/detalhe/142442",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=HYPERLINK("https://leilaoonline.net/lote/detalhe/142446", "210")</f>
      </c>
      <c r="B21" s="4" t="s">
        <f>=HYPERLINK("https://leilaoonline.net/lote/detalhe/142446",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=HYPERLINK("https://leilaoonline.net/lote/detalhe/142495", "211")</f>
      </c>
      <c r="B22" s="4" t="s">
        <f>=HYPERLINK("https://leilaoonline.net/lote/detalhe/142495",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=HYPERLINK("https://leilaoonline.net/lote/detalhe/142487", "212")</f>
      </c>
      <c r="B23" s="4" t="s">
        <f>=HYPERLINK("https://leilaoonline.net/lote/detalhe/142487",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=HYPERLINK("https://leilaoonline.net/lote/detalhe/142493", "213")</f>
      </c>
      <c r="B24" s="4" t="s">
        <f>=HYPERLINK("https://leilaoonline.net/lote/detalhe/142493",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=HYPERLINK("https://leilaoonline.net/lote/detalhe/142498", "215")</f>
      </c>
      <c r="B25" s="4" t="s">
        <f>=HYPERLINK("https://leilaoonline.net/lote/detalhe/142498",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=HYPERLINK("https://leilaoonline.net/lote/detalhe/142461", "216")</f>
      </c>
      <c r="B26" s="4" t="s">
        <f>=HYPERLINK("https://leilaoonline.net/lote/detalhe/142461",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=HYPERLINK("https://leilaoonline.net/lote/detalhe/142469", "217")</f>
      </c>
      <c r="B27" s="4" t="s">
        <f>=HYPERLINK("https://leilaoonline.net/lote/detalhe/142469",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=HYPERLINK("https://leilaoonline.net/lote/detalhe/142479", "218")</f>
      </c>
      <c r="B28" s="4" t="s">
        <f>=HYPERLINK("https://leilaoonline.net/lote/detalhe/142479",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=HYPERLINK("https://leilaoonline.net/lote/detalhe/142497", "219")</f>
      </c>
      <c r="B29" s="4" t="s">
        <f>=HYPERLINK("https://leilaoonline.net/lote/detalhe/142497",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=HYPERLINK("https://leilaoonline.net/lote/detalhe/142438", "220")</f>
      </c>
      <c r="B30" s="4" t="s">
        <f>=HYPERLINK("https://leilaoonline.net/lote/detalhe/142438",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=HYPERLINK("https://leilaoonline.net/lote/detalhe/142462", "222")</f>
      </c>
      <c r="B31" s="4" t="s">
        <f>=HYPERLINK("https://leilaoonline.net/lote/detalhe/142462",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=HYPERLINK("https://leilaoonline.net/lote/detalhe/142422", "223")</f>
      </c>
      <c r="B32" s="4" t="s">
        <f>=HYPERLINK("https://leilaoonline.net/lote/detalhe/142422",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=HYPERLINK("https://leilaoonline.net/lote/detalhe/142457", "224")</f>
      </c>
      <c r="B33" s="4" t="s">
        <f>=HYPERLINK("https://leilaoonline.net/lote/detalhe/142457",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=HYPERLINK("https://leilaoonline.net/lote/detalhe/142466", "225")</f>
      </c>
      <c r="B34" s="4" t="s">
        <f>=HYPERLINK("https://leilaoonline.net/lote/detalhe/142466",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=HYPERLINK("https://leilaoonline.net/lote/detalhe/142426", "226")</f>
      </c>
      <c r="B35" s="4" t="s">
        <f>=HYPERLINK("https://leilaoonline.net/lote/detalhe/142426",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=HYPERLINK("https://leilaoonline.net/lote/detalhe/142492", "227")</f>
      </c>
      <c r="B36" s="4" t="s">
        <f>=HYPERLINK("https://leilaoonline.net/lote/detalhe/142492",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=HYPERLINK("https://leilaoonline.net/lote/detalhe/142477", "228")</f>
      </c>
      <c r="B37" s="4" t="s">
        <f>=HYPERLINK("https://leilaoonline.net/lote/detalhe/142477",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=HYPERLINK("https://leilaoonline.net/lote/detalhe/142452", "229")</f>
      </c>
      <c r="B38" s="4" t="s">
        <f>=HYPERLINK("https://leilaoonline.net/lote/detalhe/142452",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=HYPERLINK("https://leilaoonline.net/lote/detalhe/142467", "230")</f>
      </c>
      <c r="B39" s="4" t="s">
        <f>=HYPERLINK("https://leilaoonline.net/lote/detalhe/142467",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=HYPERLINK("https://leilaoonline.net/lote/detalhe/142453", "231")</f>
      </c>
      <c r="B40" s="4" t="s">
        <f>=HYPERLINK("https://leilaoonline.net/lote/detalhe/142453",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=HYPERLINK("https://leilaoonline.net/lote/detalhe/142472", "233")</f>
      </c>
      <c r="B41" s="4" t="s">
        <f>=HYPERLINK("https://leilaoonline.net/lote/detalhe/142472",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=HYPERLINK("https://leilaoonline.net/lote/detalhe/142463", "234")</f>
      </c>
      <c r="B42" s="4" t="s">
        <f>=HYPERLINK("https://leilaoonline.net/lote/detalhe/142463",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=HYPERLINK("https://leilaoonline.net/lote/detalhe/142483", "235")</f>
      </c>
      <c r="B43" s="4" t="s">
        <f>=HYPERLINK("https://leilaoonline.net/lote/detalhe/142483",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=HYPERLINK("https://leilaoonline.net/lote/detalhe/142420", "236")</f>
      </c>
      <c r="B44" s="4" t="s">
        <f>=HYPERLINK("https://leilaoonline.net/lote/detalhe/142420",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=HYPERLINK("https://leilaoonline.net/lote/detalhe/142443", "237")</f>
      </c>
      <c r="B45" s="4" t="s">
        <f>=HYPERLINK("https://leilaoonline.net/lote/detalhe/142443",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=HYPERLINK("https://leilaoonline.net/lote/detalhe/142418", "238")</f>
      </c>
      <c r="B46" s="4" t="s">
        <f>=HYPERLINK("https://leilaoonline.net/lote/detalhe/142418",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=HYPERLINK("https://leilaoonline.net/lote/detalhe/142425", "239")</f>
      </c>
      <c r="B47" s="4" t="s">
        <f>=HYPERLINK("https://leilaoonline.net/lote/detalhe/142425",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=HYPERLINK("https://leilaoonline.net/lote/detalhe/142439", "240")</f>
      </c>
      <c r="B48" s="4" t="s">
        <f>=HYPERLINK("https://leilaoonline.net/lote/detalhe/142439",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=HYPERLINK("https://leilaoonline.net/lote/detalhe/142465", "241")</f>
      </c>
      <c r="B49" s="4" t="s">
        <f>=HYPERLINK("https://leilaoonline.net/lote/detalhe/142465",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=HYPERLINK("https://leilaoonline.net/lote/detalhe/142456", "242")</f>
      </c>
      <c r="B50" s="4" t="s">
        <f>=HYPERLINK("https://leilaoonline.net/lote/detalhe/142456",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=HYPERLINK("https://leilaoonline.net/lote/detalhe/142464", "243")</f>
      </c>
      <c r="B51" s="4" t="s">
        <f>=HYPERLINK("https://leilaoonline.net/lote/detalhe/142464",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=HYPERLINK("https://leilaoonline.net/lote/detalhe/142478", "244")</f>
      </c>
      <c r="B52" s="4" t="s">
        <f>=HYPERLINK("https://leilaoonline.net/lote/detalhe/142478",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=HYPERLINK("https://leilaoonline.net/lote/detalhe/142424", "245")</f>
      </c>
      <c r="B53" s="4" t="s">
        <f>=HYPERLINK("https://leilaoonline.net/lote/detalhe/142424",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=HYPERLINK("https://leilaoonline.net/lote/detalhe/142449", "246")</f>
      </c>
      <c r="B54" s="4" t="s">
        <f>=HYPERLINK("https://leilaoonline.net/lote/detalhe/142449",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=HYPERLINK("https://leilaoonline.net/lote/detalhe/142481", "247")</f>
      </c>
      <c r="B55" s="4" t="s">
        <f>=HYPERLINK("https://leilaoonline.net/lote/detalhe/142481",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=HYPERLINK("https://leilaoonline.net/lote/detalhe/142444", "248")</f>
      </c>
      <c r="B56" s="4" t="s">
        <f>=HYPERLINK("https://leilaoonline.net/lote/detalhe/142444",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=HYPERLINK("https://leilaoonline.net/lote/detalhe/142471", "249")</f>
      </c>
      <c r="B57" s="4" t="s">
        <f>=HYPERLINK("https://leilaoonline.net/lote/detalhe/142471",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=HYPERLINK("https://leilaoonline.net/lote/detalhe/142429", "250")</f>
      </c>
      <c r="B58" s="4" t="s">
        <f>=HYPERLINK("https://leilaoonline.net/lote/detalhe/142429",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=HYPERLINK("https://leilaoonline.net/lote/detalhe/142458", "251")</f>
      </c>
      <c r="B59" s="4" t="s">
        <f>=HYPERLINK("https://leilaoonline.net/lote/detalhe/142458",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=HYPERLINK("https://leilaoonline.net/lote/detalhe/142410", "252")</f>
      </c>
      <c r="B60" s="4" t="s">
        <f>=HYPERLINK("https://leilaoonline.net/lote/detalhe/142410",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=HYPERLINK("https://leilaoonline.net/lote/detalhe/142411", "253")</f>
      </c>
      <c r="B61" s="4" t="s">
        <f>=HYPERLINK("https://leilaoonline.net/lote/detalhe/142411",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=HYPERLINK("https://leilaoonline.net/lote/detalhe/142409", "254")</f>
      </c>
      <c r="B62" s="4" t="s">
        <f>=HYPERLINK("https://leilaoonline.net/lote/detalhe/142409",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=HYPERLINK("https://leilaoonline.net/lote/detalhe/142419", "255")</f>
      </c>
      <c r="B63" s="4" t="s">
        <f>=HYPERLINK("https://leilaoonline.net/lote/detalhe/142419",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=HYPERLINK("https://leilaoonline.net/lote/detalhe/142441", "256")</f>
      </c>
      <c r="B64" s="4" t="s">
        <f>=HYPERLINK("https://leilaoonline.net/lote/detalhe/142441",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=HYPERLINK("https://leilaoonline.net/lote/detalhe/142412", "257")</f>
      </c>
      <c r="B65" s="4" t="s">
        <f>=HYPERLINK("https://leilaoonline.net/lote/detalhe/142412",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=HYPERLINK("https://leilaoonline.net/lote/detalhe/142428", "258")</f>
      </c>
      <c r="B66" s="4" t="s">
        <f>=HYPERLINK("https://leilaoonline.net/lote/detalhe/142428",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=HYPERLINK("https://leilaoonline.net/lote/detalhe/142450", "259")</f>
      </c>
      <c r="B67" s="4" t="s">
        <f>=HYPERLINK("https://leilaoonline.net/lote/detalhe/142450",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=HYPERLINK("https://leilaoonline.net/lote/detalhe/142445", "260")</f>
      </c>
      <c r="B68" s="4" t="s">
        <f>=HYPERLINK("https://leilaoonline.net/lote/detalhe/142445",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=HYPERLINK("https://leilaoonline.net/lote/detalhe/142468", "261")</f>
      </c>
      <c r="B69" s="4" t="s">
        <f>=HYPERLINK("https://leilaoonline.net/lote/detalhe/142468",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=HYPERLINK("https://leilaoonline.net/lote/detalhe/142413", "263")</f>
      </c>
      <c r="B70" s="4" t="s">
        <f>=HYPERLINK("https://leilaoonline.net/lote/detalhe/142413",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=HYPERLINK("https://leilaoonline.net/lote/detalhe/142488", "264")</f>
      </c>
      <c r="B71" s="4" t="s">
        <f>=HYPERLINK("https://leilaoonline.net/lote/detalhe/142488",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=HYPERLINK("https://leilaoonline.net/lote/detalhe/142417", "265")</f>
      </c>
      <c r="B72" s="4" t="s">
        <f>=HYPERLINK("https://leilaoonline.net/lote/detalhe/142417",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=HYPERLINK("https://leilaoonline.net/lote/detalhe/142494", "266")</f>
      </c>
      <c r="B73" s="4" t="s">
        <f>=HYPERLINK("https://leilaoonline.net/lote/detalhe/142494",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=HYPERLINK("https://leilaoonline.net/lote/detalhe/142484", "267")</f>
      </c>
      <c r="B74" s="4" t="s">
        <f>=HYPERLINK("https://leilaoonline.net/lote/detalhe/142484",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=HYPERLINK("https://leilaoonline.net/lote/detalhe/142432", "268")</f>
      </c>
      <c r="B75" s="4" t="s">
        <f>=HYPERLINK("https://leilaoonline.net/lote/detalhe/142432",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=HYPERLINK("https://leilaoonline.net/lote/detalhe/142414", "269")</f>
      </c>
      <c r="B76" s="4" t="s">
        <f>=HYPERLINK("https://leilaoonline.net/lote/detalhe/142414",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=HYPERLINK("https://leilaoonline.net/lote/detalhe/142455", "270")</f>
      </c>
      <c r="B77" s="4" t="s">
        <f>=HYPERLINK("https://leilaoonline.net/lote/detalhe/142455",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=HYPERLINK("https://leilaoonline.net/lote/detalhe/142416", "271")</f>
      </c>
      <c r="B78" s="4" t="s">
        <f>=HYPERLINK("https://leilaoonline.net/lote/detalhe/142416",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=HYPERLINK("https://leilaoonline.net/lote/detalhe/142415", "272")</f>
      </c>
      <c r="B79" s="4" t="s">
        <f>=HYPERLINK("https://leilaoonline.net/lote/detalhe/142415",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=HYPERLINK("https://leilaoonline.net/lote/detalhe/142430", "273")</f>
      </c>
      <c r="B80" s="4" t="s">
        <f>=HYPERLINK("https://leilaoonline.net/lote/detalhe/142430",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=HYPERLINK("https://leilaoonline.net/lote/detalhe/142454", "274")</f>
      </c>
      <c r="B81" s="4" t="s">
        <f>=HYPERLINK("https://leilaoonline.net/lote/detalhe/142454",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=HYPERLINK("https://leilaoonline.net/lote/detalhe/142427", "275")</f>
      </c>
      <c r="B82" s="4" t="s">
        <f>=HYPERLINK("https://leilaoonline.net/lote/detalhe/142427",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=HYPERLINK("https://leilaoonline.net/lote/detalhe/142460", "276")</f>
      </c>
      <c r="B83" s="4" t="s">
        <f>=HYPERLINK("https://leilaoonline.net/lote/detalhe/142460",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=HYPERLINK("https://leilaoonline.net/lote/detalhe/142480", "277")</f>
      </c>
      <c r="B84" s="4" t="s">
        <f>=HYPERLINK("https://leilaoonline.net/lote/detalhe/142480",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=HYPERLINK("https://leilaoonline.net/lote/detalhe/142470", "278")</f>
      </c>
      <c r="B85" s="4" t="s">
        <f>=HYPERLINK("https://leilaoonline.net/lote/detalhe/142470",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=HYPERLINK("https://leilaoonline.net/lote/detalhe/142476", "282")</f>
      </c>
      <c r="B86" s="4" t="s">
        <f>=HYPERLINK("https://leilaoonline.net/lote/detalhe/142476",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=HYPERLINK("https://leilaoonline.net/lote/detalhe/142473", "283")</f>
      </c>
      <c r="B87" s="4" t="s">
        <f>=HYPERLINK("https://leilaoonline.net/lote/detalhe/142473",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=HYPERLINK("https://leilaoonline.net/lote/detalhe/142485", "284")</f>
      </c>
      <c r="B88" s="4" t="s">
        <f>=HYPERLINK("https://leilaoonline.net/lote/detalhe/142485",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=HYPERLINK("https://leilaoonline.net/lote/detalhe/142475", "285")</f>
      </c>
      <c r="B89" s="4" t="s">
        <f>=HYPERLINK("https://leilaoonline.net/lote/detalhe/142475",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=HYPERLINK("https://leilaoonline.net/lote/detalhe/142491", "286")</f>
      </c>
      <c r="B90" s="4" t="s">
        <f>=HYPERLINK("https://leilaoonline.net/lote/detalhe/142491",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=HYPERLINK("https://leilaoonline.net/lote/detalhe/142482", "287")</f>
      </c>
      <c r="B91" s="4" t="s">
        <f>=HYPERLINK("https://leilaoonline.net/lote/detalhe/142482",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=HYPERLINK("https://leilaoonline.net/lote/detalhe/142423", "289")</f>
      </c>
      <c r="B92" s="4" t="s">
        <f>=HYPERLINK("https://leilaoonline.net/lote/detalhe/142423",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=HYPERLINK("https://leilaoonline.net/lote/detalhe/142421", "290")</f>
      </c>
      <c r="B93" s="4" t="s">
        <f>=HYPERLINK("https://leilaoonline.net/lote/detalhe/142421",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=HYPERLINK("https://leilaoonline.net/lote/detalhe/142486", "291")</f>
      </c>
      <c r="B94" s="4" t="s">
        <f>=HYPERLINK("https://leilaoonline.net/lote/detalhe/142486",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=HYPERLINK("https://leilaoonline.net/lote/detalhe/142489", "292")</f>
      </c>
      <c r="B95" s="4" t="s">
        <f>=HYPERLINK("https://leilaoonline.net/lote/detalhe/142489",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=HYPERLINK("https://leilaoonline.net/lote/detalhe/142451", "293")</f>
      </c>
      <c r="B96" s="4" t="s">
        <f>=HYPERLINK("https://leilaoonline.net/lote/detalhe/142451",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=HYPERLINK("https://leilaoonline.net/lote/detalhe/142448", "294")</f>
      </c>
      <c r="B97" s="4" t="s">
        <f>=HYPERLINK("https://leilaoonline.net/lote/detalhe/142448",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=HYPERLINK("https://leilaoonline.net/lote/detalhe/142459", "516")</f>
      </c>
      <c r="B98" s="4" t="s">
        <f>=HYPERLINK("https://leilaoonline.net/lote/detalhe/142459",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2026-06-14T12:17:24.00Z</dcterms:created>
  <dc:creator>Tellks Tecnologia</dc:creator>
  <cp:revision>0</cp:revision>
</cp:coreProperties>
</file>