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=HYPERLINK("https://leilaoonline.net/lote/detalhe/142204", "091")</f>
      </c>
      <c r="B11" s="4" t="s">
        <f>=HYPERLINK("https://leilaoonline.net/lote/detalhe/142204",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=HYPERLINK("https://leilaoonline.net/lote/detalhe/142205", "092")</f>
      </c>
      <c r="B12" s="4" t="s">
        <f>=HYPERLINK("https://leilaoonline.net/lote/detalhe/142205",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=HYPERLINK("https://leilaoonline.net/lote/detalhe/142313", "093")</f>
      </c>
      <c r="B13" s="4" t="s">
        <f>=HYPERLINK("https://leilaoonline.net/lote/detalhe/142313",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=HYPERLINK("https://leilaoonline.net/lote/detalhe/142314", "098")</f>
      </c>
      <c r="B14" s="4" t="s">
        <f>=HYPERLINK("https://leilaoonline.net/lote/detalhe/142314",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=HYPERLINK("https://leilaoonline.net/lote/detalhe/142547", "100")</f>
      </c>
      <c r="B15" s="4" t="s">
        <f>=HYPERLINK("https://leilaoonline.net/lote/detalhe/142547",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=HYPERLINK("https://leilaoonline.net/lote/detalhe/142196", "101")</f>
      </c>
      <c r="B16" s="4" t="s">
        <f>=HYPERLINK("https://leilaoonline.net/lote/detalhe/142196",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=HYPERLINK("https://leilaoonline.net/lote/detalhe/142195", "102")</f>
      </c>
      <c r="B17" s="4" t="s">
        <f>=HYPERLINK("https://leilaoonline.net/lote/detalhe/142195",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=HYPERLINK("https://leilaoonline.net/lote/detalhe/142569", "103")</f>
      </c>
      <c r="B18" s="4" t="s">
        <f>=HYPERLINK("https://leilaoonline.net/lote/detalhe/142569",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=HYPERLINK("https://leilaoonline.net/lote/detalhe/143161", "104")</f>
      </c>
      <c r="B19" s="4" t="s">
        <f>=HYPERLINK("https://leilaoonline.net/lote/detalhe/143161",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=HYPERLINK("https://leilaoonline.net/lote/detalhe/143056", "105")</f>
      </c>
      <c r="B20" s="4" t="s">
        <f>=HYPERLINK("https://leilaoonline.net/lote/detalhe/143056",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=HYPERLINK("https://leilaoonline.net/lote/detalhe/142316", "106")</f>
      </c>
      <c r="B21" s="4" t="s">
        <f>=HYPERLINK("https://leilaoonline.net/lote/detalhe/142316",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=HYPERLINK("https://leilaoonline.net/lote/detalhe/142198", "107")</f>
      </c>
      <c r="B22" s="4" t="s">
        <f>=HYPERLINK("https://leilaoonline.net/lote/detalhe/142198",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=HYPERLINK("https://leilaoonline.net/lote/detalhe/142197", "108")</f>
      </c>
      <c r="B23" s="4" t="s">
        <f>=HYPERLINK("https://leilaoonline.net/lote/detalhe/142197",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=HYPERLINK("https://leilaoonline.net/lote/detalhe/142199", "109")</f>
      </c>
      <c r="B24" s="4" t="s">
        <f>=HYPERLINK("https://leilaoonline.net/lote/detalhe/142199",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=HYPERLINK("https://leilaoonline.net/lote/detalhe/142500", "110")</f>
      </c>
      <c r="B25" s="4" t="s">
        <f>=HYPERLINK("https://leilaoonline.net/lote/detalhe/142500",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=HYPERLINK("https://leilaoonline.net/lote/detalhe/143055", "111")</f>
      </c>
      <c r="B26" s="4" t="s">
        <f>=HYPERLINK("https://leilaoonline.net/lote/detalhe/143055",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=HYPERLINK("https://leilaoonline.net/lote/detalhe/142203", "112")</f>
      </c>
      <c r="B27" s="4" t="s">
        <f>=HYPERLINK("https://leilaoonline.net/lote/detalhe/142203",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=HYPERLINK("https://leilaoonline.net/lote/detalhe/142210", "113")</f>
      </c>
      <c r="B28" s="4" t="s">
        <f>=HYPERLINK("https://leilaoonline.net/lote/detalhe/142210",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=HYPERLINK("https://leilaoonline.net/lote/detalhe/142597", "116")</f>
      </c>
      <c r="B29" s="4" t="s">
        <f>=HYPERLINK("https://leilaoonline.net/lote/detalhe/142597",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=HYPERLINK("https://leilaoonline.net/lote/detalhe/142206", "117")</f>
      </c>
      <c r="B30" s="4" t="s">
        <f>=HYPERLINK("https://leilaoonline.net/lote/detalhe/142206",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=HYPERLINK("https://leilaoonline.net/lote/detalhe/142209", "118")</f>
      </c>
      <c r="B31" s="4" t="s">
        <f>=HYPERLINK("https://leilaoonline.net/lote/detalhe/142209",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=HYPERLINK("https://leilaoonline.net/lote/detalhe/142211", "119")</f>
      </c>
      <c r="B32" s="4" t="s">
        <f>=HYPERLINK("https://leilaoonline.net/lote/detalhe/142211",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=HYPERLINK("https://leilaoonline.net/lote/detalhe/142634", "120")</f>
      </c>
      <c r="B33" s="4" t="s">
        <f>=HYPERLINK("https://leilaoonline.net/lote/detalhe/142634",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=HYPERLINK("https://leilaoonline.net/lote/detalhe/142207", "121")</f>
      </c>
      <c r="B34" s="4" t="s">
        <f>=HYPERLINK("https://leilaoonline.net/lote/detalhe/142207",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=HYPERLINK("https://leilaoonline.net/lote/detalhe/143153", "122")</f>
      </c>
      <c r="B35" s="4" t="s">
        <f>=HYPERLINK("https://leilaoonline.net/lote/detalhe/143153",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=HYPERLINK("https://leilaoonline.net/lote/detalhe/142208", "123")</f>
      </c>
      <c r="B36" s="4" t="s">
        <f>=HYPERLINK("https://leilaoonline.net/lote/detalhe/142208",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=HYPERLINK("https://leilaoonline.net/lote/detalhe/142212", "126")</f>
      </c>
      <c r="B37" s="4" t="s">
        <f>=HYPERLINK("https://leilaoonline.net/lote/detalhe/142212",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=HYPERLINK("https://leilaoonline.net/lote/detalhe/142213", "127")</f>
      </c>
      <c r="B38" s="4" t="s">
        <f>=HYPERLINK("https://leilaoonline.net/lote/detalhe/142213",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=HYPERLINK("https://leilaoonline.net/lote/detalhe/142214", "128")</f>
      </c>
      <c r="B39" s="4" t="s">
        <f>=HYPERLINK("https://leilaoonline.net/lote/detalhe/142214",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=HYPERLINK("https://leilaoonline.net/lote/detalhe/142215", "134")</f>
      </c>
      <c r="B40" s="4" t="s">
        <f>=HYPERLINK("https://leilaoonline.net/lote/detalhe/142215",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=HYPERLINK("https://leilaoonline.net/lote/detalhe/142218", "136")</f>
      </c>
      <c r="B41" s="4" t="s">
        <f>=HYPERLINK("https://leilaoonline.net/lote/detalhe/142218",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=HYPERLINK("https://leilaoonline.net/lote/detalhe/142216", "137")</f>
      </c>
      <c r="B42" s="4" t="s">
        <f>=HYPERLINK("https://leilaoonline.net/lote/detalhe/142216",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=HYPERLINK("https://leilaoonline.net/lote/detalhe/142217", "139")</f>
      </c>
      <c r="B43" s="4" t="s">
        <f>=HYPERLINK("https://leilaoonline.net/lote/detalhe/142217",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=HYPERLINK("https://leilaoonline.net/lote/detalhe/142219", "141")</f>
      </c>
      <c r="B44" s="4" t="s">
        <f>=HYPERLINK("https://leilaoonline.net/lote/detalhe/142219",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2026-04-14T05:30:28.00Z</dcterms:created>
  <dc:creator>Tellks Tecnologia</dc:creator>
  <cp:revision>0</cp:revision>
</cp:coreProperties>
</file>