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=HYPERLINK("https://leilaoonline.net/lote/detalhe/141493", "001")</f>
      </c>
      <c r="B11" s="4" t="s">
        <f>=HYPERLINK("https://leilaoonline.net/lote/detalhe/141493",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=HYPERLINK("https://leilaoonline.net/lote/detalhe/141488", "002")</f>
      </c>
      <c r="B12" s="4" t="s">
        <f>=HYPERLINK("https://leilaoonline.net/lote/detalhe/141488",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=HYPERLINK("https://leilaoonline.net/lote/detalhe/141489", "003")</f>
      </c>
      <c r="B13" s="4" t="s">
        <f>=HYPERLINK("https://leilaoonline.net/lote/detalhe/141489",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=HYPERLINK("https://leilaoonline.net/lote/detalhe/141490", "005")</f>
      </c>
      <c r="B14" s="4" t="s">
        <f>=HYPERLINK("https://leilaoonline.net/lote/detalhe/141490",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=HYPERLINK("https://leilaoonline.net/lote/detalhe/141497", "006")</f>
      </c>
      <c r="B15" s="4" t="s">
        <f>=HYPERLINK("https://leilaoonline.net/lote/detalhe/141497",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=HYPERLINK("https://leilaoonline.net/lote/detalhe/141498", "007")</f>
      </c>
      <c r="B16" s="4" t="s">
        <f>=HYPERLINK("https://leilaoonline.net/lote/detalhe/141498",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=HYPERLINK("https://leilaoonline.net/lote/detalhe/141491", "010")</f>
      </c>
      <c r="B17" s="4" t="s">
        <f>=HYPERLINK("https://leilaoonline.net/lote/detalhe/141491",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=HYPERLINK("https://leilaoonline.net/lote/detalhe/141496", "013")</f>
      </c>
      <c r="B18" s="4" t="s">
        <f>=HYPERLINK("https://leilaoonline.net/lote/detalhe/141496",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=HYPERLINK("https://leilaoonline.net/lote/detalhe/141499", "014")</f>
      </c>
      <c r="B19" s="4" t="s">
        <f>=HYPERLINK("https://leilaoonline.net/lote/detalhe/141499",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=HYPERLINK("https://leilaoonline.net/lote/detalhe/141494", "015")</f>
      </c>
      <c r="B20" s="4" t="s">
        <f>=HYPERLINK("https://leilaoonline.net/lote/detalhe/141494",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=HYPERLINK("https://leilaoonline.net/lote/detalhe/141492", "017")</f>
      </c>
      <c r="B21" s="4" t="s">
        <f>=HYPERLINK("https://leilaoonline.net/lote/detalhe/141492",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=HYPERLINK("https://leilaoonline.net/lote/detalhe/141500", "018")</f>
      </c>
      <c r="B22" s="4" t="s">
        <f>=HYPERLINK("https://leilaoonline.net/lote/detalhe/141500",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=HYPERLINK("https://leilaoonline.net/lote/detalhe/141502", "019")</f>
      </c>
      <c r="B23" s="4" t="s">
        <f>=HYPERLINK("https://leilaoonline.net/lote/detalhe/141502",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=HYPERLINK("https://leilaoonline.net/lote/detalhe/141501", "020")</f>
      </c>
      <c r="B24" s="4" t="s">
        <f>=HYPERLINK("https://leilaoonline.net/lote/detalhe/141501",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=HYPERLINK("https://leilaoonline.net/lote/detalhe/141504", "021")</f>
      </c>
      <c r="B25" s="4" t="s">
        <f>=HYPERLINK("https://leilaoonline.net/lote/detalhe/141504",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=HYPERLINK("https://leilaoonline.net/lote/detalhe/141505", "022")</f>
      </c>
      <c r="B26" s="4" t="s">
        <f>=HYPERLINK("https://leilaoonline.net/lote/detalhe/141505",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=HYPERLINK("https://leilaoonline.net/lote/detalhe/141503", "023")</f>
      </c>
      <c r="B27" s="4" t="s">
        <f>=HYPERLINK("https://leilaoonline.net/lote/detalhe/141503",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=HYPERLINK("https://leilaoonline.net/lote/detalhe/141509", "024")</f>
      </c>
      <c r="B28" s="4" t="s">
        <f>=HYPERLINK("https://leilaoonline.net/lote/detalhe/141509",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=HYPERLINK("https://leilaoonline.net/lote/detalhe/141510", "025")</f>
      </c>
      <c r="B29" s="4" t="s">
        <f>=HYPERLINK("https://leilaoonline.net/lote/detalhe/141510",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=HYPERLINK("https://leilaoonline.net/lote/detalhe/141511", "026")</f>
      </c>
      <c r="B30" s="4" t="s">
        <f>=HYPERLINK("https://leilaoonline.net/lote/detalhe/141511",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=HYPERLINK("https://leilaoonline.net/lote/detalhe/141506", "028")</f>
      </c>
      <c r="B31" s="4" t="s">
        <f>=HYPERLINK("https://leilaoonline.net/lote/detalhe/141506",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=HYPERLINK("https://leilaoonline.net/lote/detalhe/141508", "032")</f>
      </c>
      <c r="B32" s="4" t="s">
        <f>=HYPERLINK("https://leilaoonline.net/lote/detalhe/141508",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=HYPERLINK("https://leilaoonline.net/lote/detalhe/141516", "034")</f>
      </c>
      <c r="B33" s="4" t="s">
        <f>=HYPERLINK("https://leilaoonline.net/lote/detalhe/141516",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=HYPERLINK("https://leilaoonline.net/lote/detalhe/141517", "035")</f>
      </c>
      <c r="B34" s="4" t="s">
        <f>=HYPERLINK("https://leilaoonline.net/lote/detalhe/141517",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=HYPERLINK("https://leilaoonline.net/lote/detalhe/141524", "036")</f>
      </c>
      <c r="B35" s="4" t="s">
        <f>=HYPERLINK("https://leilaoonline.net/lote/detalhe/141524",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=HYPERLINK("https://leilaoonline.net/lote/detalhe/141526", "037")</f>
      </c>
      <c r="B36" s="4" t="s">
        <f>=HYPERLINK("https://leilaoonline.net/lote/detalhe/141526",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=HYPERLINK("https://leilaoonline.net/lote/detalhe/141521", "038")</f>
      </c>
      <c r="B37" s="4" t="s">
        <f>=HYPERLINK("https://leilaoonline.net/lote/detalhe/141521",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=HYPERLINK("https://leilaoonline.net/lote/detalhe/141522", "039")</f>
      </c>
      <c r="B38" s="4" t="s">
        <f>=HYPERLINK("https://leilaoonline.net/lote/detalhe/141522",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=HYPERLINK("https://leilaoonline.net/lote/detalhe/141523", "040")</f>
      </c>
      <c r="B39" s="4" t="s">
        <f>=HYPERLINK("https://leilaoonline.net/lote/detalhe/141523",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=HYPERLINK("https://leilaoonline.net/lote/detalhe/141525", "041")</f>
      </c>
      <c r="B40" s="4" t="s">
        <f>=HYPERLINK("https://leilaoonline.net/lote/detalhe/141525",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=HYPERLINK("https://leilaoonline.net/lote/detalhe/141527", "042")</f>
      </c>
      <c r="B41" s="4" t="s">
        <f>=HYPERLINK("https://leilaoonline.net/lote/detalhe/141527",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=HYPERLINK("https://leilaoonline.net/lote/detalhe/141528", "043")</f>
      </c>
      <c r="B42" s="4" t="s">
        <f>=HYPERLINK("https://leilaoonline.net/lote/detalhe/141528",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=HYPERLINK("https://leilaoonline.net/lote/detalhe/141529", "044")</f>
      </c>
      <c r="B43" s="4" t="s">
        <f>=HYPERLINK("https://leilaoonline.net/lote/detalhe/141529",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=HYPERLINK("https://leilaoonline.net/lote/detalhe/141518", "045")</f>
      </c>
      <c r="B44" s="4" t="s">
        <f>=HYPERLINK("https://leilaoonline.net/lote/detalhe/141518",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=HYPERLINK("https://leilaoonline.net/lote/detalhe/141519", "046")</f>
      </c>
      <c r="B45" s="4" t="s">
        <f>=HYPERLINK("https://leilaoonline.net/lote/detalhe/141519",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=HYPERLINK("https://leilaoonline.net/lote/detalhe/141520", "047")</f>
      </c>
      <c r="B46" s="4" t="s">
        <f>=HYPERLINK("https://leilaoonline.net/lote/detalhe/141520",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=HYPERLINK("https://leilaoonline.net/lote/detalhe/141530", "048")</f>
      </c>
      <c r="B47" s="4" t="s">
        <f>=HYPERLINK("https://leilaoonline.net/lote/detalhe/141530",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=HYPERLINK("https://leilaoonline.net/lote/detalhe/141531", "049")</f>
      </c>
      <c r="B48" s="4" t="s">
        <f>=HYPERLINK("https://leilaoonline.net/lote/detalhe/141531",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=HYPERLINK("https://leilaoonline.net/lote/detalhe/141532", "050")</f>
      </c>
      <c r="B49" s="4" t="s">
        <f>=HYPERLINK("https://leilaoonline.net/lote/detalhe/141532",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=HYPERLINK("https://leilaoonline.net/lote/detalhe/141540", "051")</f>
      </c>
      <c r="B50" s="4" t="s">
        <f>=HYPERLINK("https://leilaoonline.net/lote/detalhe/141540",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=HYPERLINK("https://leilaoonline.net/lote/detalhe/141533", "052")</f>
      </c>
      <c r="B51" s="4" t="s">
        <f>=HYPERLINK("https://leilaoonline.net/lote/detalhe/141533",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=HYPERLINK("https://leilaoonline.net/lote/detalhe/141534", "053")</f>
      </c>
      <c r="B52" s="4" t="s">
        <f>=HYPERLINK("https://leilaoonline.net/lote/detalhe/141534",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=HYPERLINK("https://leilaoonline.net/lote/detalhe/141535", "054")</f>
      </c>
      <c r="B53" s="4" t="s">
        <f>=HYPERLINK("https://leilaoonline.net/lote/detalhe/141535",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=HYPERLINK("https://leilaoonline.net/lote/detalhe/141536", "055")</f>
      </c>
      <c r="B54" s="4" t="s">
        <f>=HYPERLINK("https://leilaoonline.net/lote/detalhe/141536",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=HYPERLINK("https://leilaoonline.net/lote/detalhe/141541", "056")</f>
      </c>
      <c r="B55" s="4" t="s">
        <f>=HYPERLINK("https://leilaoonline.net/lote/detalhe/141541",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=HYPERLINK("https://leilaoonline.net/lote/detalhe/141542", "057")</f>
      </c>
      <c r="B56" s="4" t="s">
        <f>=HYPERLINK("https://leilaoonline.net/lote/detalhe/141542",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=HYPERLINK("https://leilaoonline.net/lote/detalhe/141543", "058")</f>
      </c>
      <c r="B57" s="4" t="s">
        <f>=HYPERLINK("https://leilaoonline.net/lote/detalhe/141543",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=HYPERLINK("https://leilaoonline.net/lote/detalhe/141537", "060")</f>
      </c>
      <c r="B58" s="4" t="s">
        <f>=HYPERLINK("https://leilaoonline.net/lote/detalhe/141537",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=HYPERLINK("https://leilaoonline.net/lote/detalhe/141538", "061")</f>
      </c>
      <c r="B59" s="4" t="s">
        <f>=HYPERLINK("https://leilaoonline.net/lote/detalhe/141538",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=HYPERLINK("https://leilaoonline.net/lote/detalhe/141539", "063")</f>
      </c>
      <c r="B60" s="4" t="s">
        <f>=HYPERLINK("https://leilaoonline.net/lote/detalhe/141539",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=HYPERLINK("https://leilaoonline.net/lote/detalhe/141545", "064")</f>
      </c>
      <c r="B61" s="4" t="s">
        <f>=HYPERLINK("https://leilaoonline.net/lote/detalhe/141545",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=HYPERLINK("https://leilaoonline.net/lote/detalhe/141546", "065")</f>
      </c>
      <c r="B62" s="4" t="s">
        <f>=HYPERLINK("https://leilaoonline.net/lote/detalhe/141546",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=HYPERLINK("https://leilaoonline.net/lote/detalhe/141547", "066")</f>
      </c>
      <c r="B63" s="4" t="s">
        <f>=HYPERLINK("https://leilaoonline.net/lote/detalhe/141547",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=HYPERLINK("https://leilaoonline.net/lote/detalhe/141552", "067")</f>
      </c>
      <c r="B64" s="4" t="s">
        <f>=HYPERLINK("https://leilaoonline.net/lote/detalhe/141552",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=HYPERLINK("https://leilaoonline.net/lote/detalhe/141548", "068")</f>
      </c>
      <c r="B65" s="4" t="s">
        <f>=HYPERLINK("https://leilaoonline.net/lote/detalhe/141548",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=HYPERLINK("https://leilaoonline.net/lote/detalhe/141549", "069")</f>
      </c>
      <c r="B66" s="4" t="s">
        <f>=HYPERLINK("https://leilaoonline.net/lote/detalhe/141549",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=HYPERLINK("https://leilaoonline.net/lote/detalhe/141550", "071")</f>
      </c>
      <c r="B67" s="4" t="s">
        <f>=HYPERLINK("https://leilaoonline.net/lote/detalhe/141550",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=HYPERLINK("https://leilaoonline.net/lote/detalhe/141551", "073")</f>
      </c>
      <c r="B68" s="4" t="s">
        <f>=HYPERLINK("https://leilaoonline.net/lote/detalhe/141551",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=HYPERLINK("https://leilaoonline.net/lote/detalhe/141559", "074")</f>
      </c>
      <c r="B69" s="4" t="s">
        <f>=HYPERLINK("https://leilaoonline.net/lote/detalhe/141559",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=HYPERLINK("https://leilaoonline.net/lote/detalhe/141558", "075")</f>
      </c>
      <c r="B70" s="4" t="s">
        <f>=HYPERLINK("https://leilaoonline.net/lote/detalhe/141558",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=HYPERLINK("https://leilaoonline.net/lote/detalhe/141553", "076")</f>
      </c>
      <c r="B71" s="4" t="s">
        <f>=HYPERLINK("https://leilaoonline.net/lote/detalhe/141553",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=HYPERLINK("https://leilaoonline.net/lote/detalhe/141554", "079")</f>
      </c>
      <c r="B72" s="4" t="s">
        <f>=HYPERLINK("https://leilaoonline.net/lote/detalhe/141554",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=HYPERLINK("https://leilaoonline.net/lote/detalhe/141556", "082")</f>
      </c>
      <c r="B73" s="4" t="s">
        <f>=HYPERLINK("https://leilaoonline.net/lote/detalhe/141556",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=HYPERLINK("https://leilaoonline.net/lote/detalhe/141557", "083")</f>
      </c>
      <c r="B74" s="4" t="s">
        <f>=HYPERLINK("https://leilaoonline.net/lote/detalhe/141557",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=HYPERLINK("https://leilaoonline.net/lote/detalhe/141560", "084")</f>
      </c>
      <c r="B75" s="4" t="s">
        <f>=HYPERLINK("https://leilaoonline.net/lote/detalhe/141560",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=HYPERLINK("https://leilaoonline.net/lote/detalhe/141561", "085")</f>
      </c>
      <c r="B76" s="4" t="s">
        <f>=HYPERLINK("https://leilaoonline.net/lote/detalhe/141561",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=HYPERLINK("https://leilaoonline.net/lote/detalhe/141562", "086")</f>
      </c>
      <c r="B77" s="4" t="s">
        <f>=HYPERLINK("https://leilaoonline.net/lote/detalhe/141562",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=HYPERLINK("https://leilaoonline.net/lote/detalhe/141574", "088")</f>
      </c>
      <c r="B78" s="4" t="s">
        <f>=HYPERLINK("https://leilaoonline.net/lote/detalhe/141574",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=HYPERLINK("https://leilaoonline.net/lote/detalhe/141563", "089")</f>
      </c>
      <c r="B79" s="4" t="s">
        <f>=HYPERLINK("https://leilaoonline.net/lote/detalhe/141563",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=HYPERLINK("https://leilaoonline.net/lote/detalhe/141564", "095")</f>
      </c>
      <c r="B80" s="4" t="s">
        <f>=HYPERLINK("https://leilaoonline.net/lote/detalhe/141564",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=HYPERLINK("https://leilaoonline.net/lote/detalhe/141565", "097")</f>
      </c>
      <c r="B81" s="4" t="s">
        <f>=HYPERLINK("https://leilaoonline.net/lote/detalhe/141565",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=HYPERLINK("https://leilaoonline.net/lote/detalhe/141566", "098")</f>
      </c>
      <c r="B82" s="4" t="s">
        <f>=HYPERLINK("https://leilaoonline.net/lote/detalhe/141566",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=HYPERLINK("https://leilaoonline.net/lote/detalhe/141567", "099")</f>
      </c>
      <c r="B83" s="4" t="s">
        <f>=HYPERLINK("https://leilaoonline.net/lote/detalhe/141567",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=HYPERLINK("https://leilaoonline.net/lote/detalhe/141568", "100")</f>
      </c>
      <c r="B84" s="4" t="s">
        <f>=HYPERLINK("https://leilaoonline.net/lote/detalhe/141568",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=HYPERLINK("https://leilaoonline.net/lote/detalhe/141572", "101")</f>
      </c>
      <c r="B85" s="4" t="s">
        <f>=HYPERLINK("https://leilaoonline.net/lote/detalhe/141572",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=HYPERLINK("https://leilaoonline.net/lote/detalhe/141571", "102")</f>
      </c>
      <c r="B86" s="4" t="s">
        <f>=HYPERLINK("https://leilaoonline.net/lote/detalhe/141571",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=HYPERLINK("https://leilaoonline.net/lote/detalhe/141570", "103")</f>
      </c>
      <c r="B87" s="4" t="s">
        <f>=HYPERLINK("https://leilaoonline.net/lote/detalhe/141570",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=HYPERLINK("https://leilaoonline.net/lote/detalhe/141569", "104")</f>
      </c>
      <c r="B88" s="4" t="s">
        <f>=HYPERLINK("https://leilaoonline.net/lote/detalhe/141569",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=HYPERLINK("https://leilaoonline.net/lote/detalhe/141575", "105")</f>
      </c>
      <c r="B89" s="4" t="s">
        <f>=HYPERLINK("https://leilaoonline.net/lote/detalhe/141575",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=HYPERLINK("https://leilaoonline.net/lote/detalhe/141576", "106")</f>
      </c>
      <c r="B90" s="4" t="s">
        <f>=HYPERLINK("https://leilaoonline.net/lote/detalhe/141576",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=HYPERLINK("https://leilaoonline.net/lote/detalhe/141577", "107")</f>
      </c>
      <c r="B91" s="4" t="s">
        <f>=HYPERLINK("https://leilaoonline.net/lote/detalhe/141577",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=HYPERLINK("https://leilaoonline.net/lote/detalhe/141588", "108")</f>
      </c>
      <c r="B92" s="4" t="s">
        <f>=HYPERLINK("https://leilaoonline.net/lote/detalhe/141588",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=HYPERLINK("https://leilaoonline.net/lote/detalhe/141585", "109")</f>
      </c>
      <c r="B93" s="4" t="s">
        <f>=HYPERLINK("https://leilaoonline.net/lote/detalhe/141585",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=HYPERLINK("https://leilaoonline.net/lote/detalhe/141578", "110")</f>
      </c>
      <c r="B94" s="4" t="s">
        <f>=HYPERLINK("https://leilaoonline.net/lote/detalhe/141578",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=HYPERLINK("https://leilaoonline.net/lote/detalhe/141589", "111")</f>
      </c>
      <c r="B95" s="4" t="s">
        <f>=HYPERLINK("https://leilaoonline.net/lote/detalhe/141589",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=HYPERLINK("https://leilaoonline.net/lote/detalhe/141587", "112")</f>
      </c>
      <c r="B96" s="4" t="s">
        <f>=HYPERLINK("https://leilaoonline.net/lote/detalhe/141587",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=HYPERLINK("https://leilaoonline.net/lote/detalhe/141586", "114")</f>
      </c>
      <c r="B97" s="4" t="s">
        <f>=HYPERLINK("https://leilaoonline.net/lote/detalhe/141586",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=HYPERLINK("https://leilaoonline.net/lote/detalhe/141580", "115")</f>
      </c>
      <c r="B98" s="4" t="s">
        <f>=HYPERLINK("https://leilaoonline.net/lote/detalhe/141580",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=HYPERLINK("https://leilaoonline.net/lote/detalhe/141581", "116")</f>
      </c>
      <c r="B99" s="4" t="s">
        <f>=HYPERLINK("https://leilaoonline.net/lote/detalhe/141581",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=HYPERLINK("https://leilaoonline.net/lote/detalhe/141582", "117")</f>
      </c>
      <c r="B100" s="4" t="s">
        <f>=HYPERLINK("https://leilaoonline.net/lote/detalhe/141582",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=HYPERLINK("https://leilaoonline.net/lote/detalhe/141583", "118")</f>
      </c>
      <c r="B101" s="4" t="s">
        <f>=HYPERLINK("https://leilaoonline.net/lote/detalhe/141583",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=HYPERLINK("https://leilaoonline.net/lote/detalhe/141584", "119")</f>
      </c>
      <c r="B102" s="4" t="s">
        <f>=HYPERLINK("https://leilaoonline.net/lote/detalhe/141584",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=HYPERLINK("https://leilaoonline.net/lote/detalhe/141590", "120")</f>
      </c>
      <c r="B103" s="4" t="s">
        <f>=HYPERLINK("https://leilaoonline.net/lote/detalhe/141590",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=HYPERLINK("https://leilaoonline.net/lote/detalhe/141591", "121")</f>
      </c>
      <c r="B104" s="4" t="s">
        <f>=HYPERLINK("https://leilaoonline.net/lote/detalhe/141591",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=HYPERLINK("https://leilaoonline.net/lote/detalhe/141592", "122")</f>
      </c>
      <c r="B105" s="4" t="s">
        <f>=HYPERLINK("https://leilaoonline.net/lote/detalhe/141592",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=HYPERLINK("https://leilaoonline.net/lote/detalhe/141596", "123")</f>
      </c>
      <c r="B106" s="4" t="s">
        <f>=HYPERLINK("https://leilaoonline.net/lote/detalhe/141596",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=HYPERLINK("https://leilaoonline.net/lote/detalhe/141597", "124")</f>
      </c>
      <c r="B107" s="4" t="s">
        <f>=HYPERLINK("https://leilaoonline.net/lote/detalhe/141597",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=HYPERLINK("https://leilaoonline.net/lote/detalhe/141598", "125")</f>
      </c>
      <c r="B108" s="4" t="s">
        <f>=HYPERLINK("https://leilaoonline.net/lote/detalhe/141598",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=HYPERLINK("https://leilaoonline.net/lote/detalhe/141599", "126")</f>
      </c>
      <c r="B109" s="4" t="s">
        <f>=HYPERLINK("https://leilaoonline.net/lote/detalhe/141599",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=HYPERLINK("https://leilaoonline.net/lote/detalhe/141600", "127")</f>
      </c>
      <c r="B110" s="4" t="s">
        <f>=HYPERLINK("https://leilaoonline.net/lote/detalhe/141600",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=HYPERLINK("https://leilaoonline.net/lote/detalhe/141601", "128")</f>
      </c>
      <c r="B111" s="4" t="s">
        <f>=HYPERLINK("https://leilaoonline.net/lote/detalhe/141601",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=HYPERLINK("https://leilaoonline.net/lote/detalhe/141593", "130")</f>
      </c>
      <c r="B112" s="4" t="s">
        <f>=HYPERLINK("https://leilaoonline.net/lote/detalhe/141593",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=HYPERLINK("https://leilaoonline.net/lote/detalhe/141594", "131")</f>
      </c>
      <c r="B113" s="4" t="s">
        <f>=HYPERLINK("https://leilaoonline.net/lote/detalhe/141594",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=HYPERLINK("https://leilaoonline.net/lote/detalhe/141595", "132")</f>
      </c>
      <c r="B114" s="4" t="s">
        <f>=HYPERLINK("https://leilaoonline.net/lote/detalhe/141595",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=HYPERLINK("https://leilaoonline.net/lote/detalhe/141602", "133")</f>
      </c>
      <c r="B115" s="4" t="s">
        <f>=HYPERLINK("https://leilaoonline.net/lote/detalhe/141602",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=HYPERLINK("https://leilaoonline.net/lote/detalhe/141603", "134")</f>
      </c>
      <c r="B116" s="4" t="s">
        <f>=HYPERLINK("https://leilaoonline.net/lote/detalhe/141603",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=HYPERLINK("https://leilaoonline.net/lote/detalhe/141604", "135")</f>
      </c>
      <c r="B117" s="4" t="s">
        <f>=HYPERLINK("https://leilaoonline.net/lote/detalhe/141604",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=HYPERLINK("https://leilaoonline.net/lote/detalhe/141605", "136")</f>
      </c>
      <c r="B118" s="4" t="s">
        <f>=HYPERLINK("https://leilaoonline.net/lote/detalhe/141605",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=HYPERLINK("https://leilaoonline.net/lote/detalhe/141606", "137")</f>
      </c>
      <c r="B119" s="4" t="s">
        <f>=HYPERLINK("https://leilaoonline.net/lote/detalhe/141606",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=HYPERLINK("https://leilaoonline.net/lote/detalhe/141607", "138")</f>
      </c>
      <c r="B120" s="4" t="s">
        <f>=HYPERLINK("https://leilaoonline.net/lote/detalhe/141607",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=HYPERLINK("https://leilaoonline.net/lote/detalhe/141622", "139")</f>
      </c>
      <c r="B121" s="4" t="s">
        <f>=HYPERLINK("https://leilaoonline.net/lote/detalhe/141622",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=HYPERLINK("https://leilaoonline.net/lote/detalhe/141608", "140")</f>
      </c>
      <c r="B122" s="4" t="s">
        <f>=HYPERLINK("https://leilaoonline.net/lote/detalhe/141608",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=HYPERLINK("https://leilaoonline.net/lote/detalhe/141609", "141")</f>
      </c>
      <c r="B123" s="4" t="s">
        <f>=HYPERLINK("https://leilaoonline.net/lote/detalhe/141609",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=HYPERLINK("https://leilaoonline.net/lote/detalhe/141610", "147")</f>
      </c>
      <c r="B124" s="4" t="s">
        <f>=HYPERLINK("https://leilaoonline.net/lote/detalhe/141610",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=HYPERLINK("https://leilaoonline.net/lote/detalhe/141611", "148")</f>
      </c>
      <c r="B125" s="4" t="s">
        <f>=HYPERLINK("https://leilaoonline.net/lote/detalhe/141611",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=HYPERLINK("https://leilaoonline.net/lote/detalhe/141612", "154")</f>
      </c>
      <c r="B126" s="4" t="s">
        <f>=HYPERLINK("https://leilaoonline.net/lote/detalhe/141612",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=HYPERLINK("https://leilaoonline.net/lote/detalhe/141613", "155")</f>
      </c>
      <c r="B127" s="4" t="s">
        <f>=HYPERLINK("https://leilaoonline.net/lote/detalhe/141613",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=HYPERLINK("https://leilaoonline.net/lote/detalhe/141614", "156")</f>
      </c>
      <c r="B128" s="4" t="s">
        <f>=HYPERLINK("https://leilaoonline.net/lote/detalhe/141614",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=HYPERLINK("https://leilaoonline.net/lote/detalhe/141615", "157")</f>
      </c>
      <c r="B129" s="4" t="s">
        <f>=HYPERLINK("https://leilaoonline.net/lote/detalhe/141615",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=HYPERLINK("https://leilaoonline.net/lote/detalhe/141616", "158")</f>
      </c>
      <c r="B130" s="4" t="s">
        <f>=HYPERLINK("https://leilaoonline.net/lote/detalhe/141616",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=HYPERLINK("https://leilaoonline.net/lote/detalhe/141617", "159")</f>
      </c>
      <c r="B131" s="4" t="s">
        <f>=HYPERLINK("https://leilaoonline.net/lote/detalhe/141617",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=HYPERLINK("https://leilaoonline.net/lote/detalhe/141618", "160")</f>
      </c>
      <c r="B132" s="4" t="s">
        <f>=HYPERLINK("https://leilaoonline.net/lote/detalhe/141618",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=HYPERLINK("https://leilaoonline.net/lote/detalhe/141619", "162")</f>
      </c>
      <c r="B133" s="4" t="s">
        <f>=HYPERLINK("https://leilaoonline.net/lote/detalhe/141619",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=HYPERLINK("https://leilaoonline.net/lote/detalhe/141620", "167")</f>
      </c>
      <c r="B134" s="4" t="s">
        <f>=HYPERLINK("https://leilaoonline.net/lote/detalhe/141620",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=HYPERLINK("https://leilaoonline.net/lote/detalhe/141621", "176")</f>
      </c>
      <c r="B135" s="4" t="s">
        <f>=HYPERLINK("https://leilaoonline.net/lote/detalhe/141621",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=HYPERLINK("https://leilaoonline.net/lote/detalhe/141623", "177")</f>
      </c>
      <c r="B136" s="4" t="s">
        <f>=HYPERLINK("https://leilaoonline.net/lote/detalhe/141623",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=HYPERLINK("https://leilaoonline.net/lote/detalhe/141624", "179")</f>
      </c>
      <c r="B137" s="4" t="s">
        <f>=HYPERLINK("https://leilaoonline.net/lote/detalhe/141624",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=HYPERLINK("https://leilaoonline.net/lote/detalhe/141625", "183")</f>
      </c>
      <c r="B138" s="4" t="s">
        <f>=HYPERLINK("https://leilaoonline.net/lote/detalhe/141625",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=HYPERLINK("https://leilaoonline.net/lote/detalhe/141626", "186")</f>
      </c>
      <c r="B139" s="4" t="s">
        <f>=HYPERLINK("https://leilaoonline.net/lote/detalhe/141626",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=HYPERLINK("https://leilaoonline.net/lote/detalhe/141627", "187")</f>
      </c>
      <c r="B140" s="4" t="s">
        <f>=HYPERLINK("https://leilaoonline.net/lote/detalhe/141627",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=HYPERLINK("https://leilaoonline.net/lote/detalhe/141628", "196")</f>
      </c>
      <c r="B141" s="4" t="s">
        <f>=HYPERLINK("https://leilaoonline.net/lote/detalhe/141628",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=HYPERLINK("https://leilaoonline.net/lote/detalhe/141629", "197")</f>
      </c>
      <c r="B142" s="4" t="s">
        <f>=HYPERLINK("https://leilaoonline.net/lote/detalhe/141629",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=HYPERLINK("https://leilaoonline.net/lote/detalhe/141630", "198")</f>
      </c>
      <c r="B143" s="4" t="s">
        <f>=HYPERLINK("https://leilaoonline.net/lote/detalhe/141630",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=HYPERLINK("https://leilaoonline.net/lote/detalhe/141631", "199")</f>
      </c>
      <c r="B144" s="4" t="s">
        <f>=HYPERLINK("https://leilaoonline.net/lote/detalhe/141631",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=HYPERLINK("https://leilaoonline.net/lote/detalhe/141632", "200")</f>
      </c>
      <c r="B145" s="4" t="s">
        <f>=HYPERLINK("https://leilaoonline.net/lote/detalhe/141632",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=HYPERLINK("https://leilaoonline.net/lote/detalhe/141633", "201")</f>
      </c>
      <c r="B146" s="4" t="s">
        <f>=HYPERLINK("https://leilaoonline.net/lote/detalhe/141633",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=HYPERLINK("https://leilaoonline.net/lote/detalhe/141634", "202")</f>
      </c>
      <c r="B147" s="4" t="s">
        <f>=HYPERLINK("https://leilaoonline.net/lote/detalhe/141634",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=HYPERLINK("https://leilaoonline.net/lote/detalhe/141635", "203")</f>
      </c>
      <c r="B148" s="4" t="s">
        <f>=HYPERLINK("https://leilaoonline.net/lote/detalhe/141635",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=HYPERLINK("https://leilaoonline.net/lote/detalhe/141636", "204")</f>
      </c>
      <c r="B149" s="4" t="s">
        <f>=HYPERLINK("https://leilaoonline.net/lote/detalhe/141636",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=HYPERLINK("https://leilaoonline.net/lote/detalhe/141637", "205")</f>
      </c>
      <c r="B150" s="4" t="s">
        <f>=HYPERLINK("https://leilaoonline.net/lote/detalhe/141637",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=HYPERLINK("https://leilaoonline.net/lote/detalhe/141638", "207")</f>
      </c>
      <c r="B151" s="4" t="s">
        <f>=HYPERLINK("https://leilaoonline.net/lote/detalhe/141638",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=HYPERLINK("https://leilaoonline.net/lote/detalhe/141639", "208")</f>
      </c>
      <c r="B152" s="4" t="s">
        <f>=HYPERLINK("https://leilaoonline.net/lote/detalhe/141639",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=HYPERLINK("https://leilaoonline.net/lote/detalhe/141640", "209")</f>
      </c>
      <c r="B153" s="4" t="s">
        <f>=HYPERLINK("https://leilaoonline.net/lote/detalhe/141640",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=HYPERLINK("https://leilaoonline.net/lote/detalhe/141641", "210")</f>
      </c>
      <c r="B154" s="4" t="s">
        <f>=HYPERLINK("https://leilaoonline.net/lote/detalhe/141641",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=HYPERLINK("https://leilaoonline.net/lote/detalhe/141642", "211")</f>
      </c>
      <c r="B155" s="4" t="s">
        <f>=HYPERLINK("https://leilaoonline.net/lote/detalhe/141642",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2026-05-23T21:38:06.00Z</dcterms:created>
  <dc:creator>Tellks Tecnologia</dc:creator>
  <cp:revision>0</cp:revision>
</cp:coreProperties>
</file>