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=HYPERLINK("https://leilaoonline.net/lote/detalhe/140823", "050")</f>
      </c>
      <c r="B11" s="4" t="s">
        <f>=HYPERLINK("https://leilaoonline.net/lote/detalhe/140823",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=HYPERLINK("https://leilaoonline.net/lote/detalhe/141106", "060")</f>
      </c>
      <c r="B12" s="4" t="s">
        <f>=HYPERLINK("https://leilaoonline.net/lote/detalhe/141106",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=HYPERLINK("https://leilaoonline.net/lote/detalhe/140827", "064")</f>
      </c>
      <c r="B13" s="4" t="s">
        <f>=HYPERLINK("https://leilaoonline.net/lote/detalhe/140827",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=HYPERLINK("https://leilaoonline.net/lote/detalhe/140822", "085")</f>
      </c>
      <c r="B14" s="4" t="s">
        <f>=HYPERLINK("https://leilaoonline.net/lote/detalhe/140822",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=HYPERLINK("https://leilaoonline.net/lote/detalhe/140826", "091")</f>
      </c>
      <c r="B15" s="4" t="s">
        <f>=HYPERLINK("https://leilaoonline.net/lote/detalhe/140826",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=HYPERLINK("https://leilaoonline.net/lote/detalhe/141055", "092")</f>
      </c>
      <c r="B16" s="4" t="s">
        <f>=HYPERLINK("https://leilaoonline.net/lote/detalhe/141055",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=HYPERLINK("https://leilaoonline.net/lote/detalhe/141105", "093")</f>
      </c>
      <c r="B17" s="4" t="s">
        <f>=HYPERLINK("https://leilaoonline.net/lote/detalhe/141105",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=HYPERLINK("https://leilaoonline.net/lote/detalhe/140832", "097")</f>
      </c>
      <c r="B18" s="4" t="s">
        <f>=HYPERLINK("https://leilaoonline.net/lote/detalhe/140832",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=HYPERLINK("https://leilaoonline.net/lote/detalhe/140820", "099")</f>
      </c>
      <c r="B19" s="4" t="s">
        <f>=HYPERLINK("https://leilaoonline.net/lote/detalhe/140820",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=HYPERLINK("https://leilaoonline.net/lote/detalhe/140825", "100")</f>
      </c>
      <c r="B20" s="4" t="s">
        <f>=HYPERLINK("https://leilaoonline.net/lote/detalhe/140825",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=HYPERLINK("https://leilaoonline.net/lote/detalhe/140824", "101")</f>
      </c>
      <c r="B21" s="4" t="s">
        <f>=HYPERLINK("https://leilaoonline.net/lote/detalhe/140824",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=HYPERLINK("https://leilaoonline.net/lote/detalhe/140821", "102")</f>
      </c>
      <c r="B22" s="4" t="s">
        <f>=HYPERLINK("https://leilaoonline.net/lote/detalhe/140821",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=HYPERLINK("https://leilaoonline.net/lote/detalhe/140831", "103")</f>
      </c>
      <c r="B23" s="4" t="s">
        <f>=HYPERLINK("https://leilaoonline.net/lote/detalhe/140831",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=HYPERLINK("https://leilaoonline.net/lote/detalhe/140828", "104")</f>
      </c>
      <c r="B24" s="4" t="s">
        <f>=HYPERLINK("https://leilaoonline.net/lote/detalhe/140828",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=HYPERLINK("https://leilaoonline.net/lote/detalhe/140829", "106")</f>
      </c>
      <c r="B25" s="4" t="s">
        <f>=HYPERLINK("https://leilaoonline.net/lote/detalhe/140829",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=HYPERLINK("https://leilaoonline.net/lote/detalhe/141054", "107")</f>
      </c>
      <c r="B26" s="4" t="s">
        <f>=HYPERLINK("https://leilaoonline.net/lote/detalhe/141054",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=HYPERLINK("https://leilaoonline.net/lote/detalhe/140833", "109")</f>
      </c>
      <c r="B27" s="4" t="s">
        <f>=HYPERLINK("https://leilaoonline.net/lote/detalhe/140833",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=HYPERLINK("https://leilaoonline.net/lote/detalhe/140835", "110")</f>
      </c>
      <c r="B28" s="4" t="s">
        <f>=HYPERLINK("https://leilaoonline.net/lote/detalhe/140835",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=HYPERLINK("https://leilaoonline.net/lote/detalhe/140838", "111")</f>
      </c>
      <c r="B29" s="4" t="s">
        <f>=HYPERLINK("https://leilaoonline.net/lote/detalhe/140838",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=HYPERLINK("https://leilaoonline.net/lote/detalhe/140839", "116")</f>
      </c>
      <c r="B30" s="4" t="s">
        <f>=HYPERLINK("https://leilaoonline.net/lote/detalhe/140839",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=HYPERLINK("https://leilaoonline.net/lote/detalhe/140834", "120")</f>
      </c>
      <c r="B31" s="4" t="s">
        <f>=HYPERLINK("https://leilaoonline.net/lote/detalhe/140834",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=HYPERLINK("https://leilaoonline.net/lote/detalhe/141100", "124")</f>
      </c>
      <c r="B32" s="4" t="s">
        <f>=HYPERLINK("https://leilaoonline.net/lote/detalhe/141100",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=HYPERLINK("https://leilaoonline.net/lote/detalhe/140840", "127")</f>
      </c>
      <c r="B33" s="4" t="s">
        <f>=HYPERLINK("https://leilaoonline.net/lote/detalhe/140840",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=HYPERLINK("https://leilaoonline.net/lote/detalhe/140837", "130")</f>
      </c>
      <c r="B34" s="4" t="s">
        <f>=HYPERLINK("https://leilaoonline.net/lote/detalhe/140837",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=HYPERLINK("https://leilaoonline.net/lote/detalhe/140836", "135")</f>
      </c>
      <c r="B35" s="4" t="s">
        <f>=HYPERLINK("https://leilaoonline.net/lote/detalhe/140836",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=HYPERLINK("https://leilaoonline.net/lote/detalhe/140841", "141")</f>
      </c>
      <c r="B36" s="4" t="s">
        <f>=HYPERLINK("https://leilaoonline.net/lote/detalhe/140841",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2026-04-14T05:21:49.00Z</dcterms:created>
  <dc:creator>Tellks Tecnologia</dc:creator>
  <cp:revision>0</cp:revision>
</cp:coreProperties>
</file>