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=HYPERLINK("https://leilaoonline.net/lote/detalhe/139139", "100")</f>
      </c>
      <c r="B11" s="4" t="s">
        <f>=HYPERLINK("https://leilaoonline.net/lote/detalhe/139139",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=HYPERLINK("https://leilaoonline.net/lote/detalhe/139429", "101")</f>
      </c>
      <c r="B12" s="4" t="s">
        <f>=HYPERLINK("https://leilaoonline.net/lote/detalhe/139429",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=HYPERLINK("https://leilaoonline.net/lote/detalhe/138776", "102")</f>
      </c>
      <c r="B13" s="4" t="s">
        <f>=HYPERLINK("https://leilaoonline.net/lote/detalhe/138776",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=HYPERLINK("https://leilaoonline.net/lote/detalhe/139434", "103")</f>
      </c>
      <c r="B14" s="4" t="s">
        <f>=HYPERLINK("https://leilaoonline.net/lote/detalhe/139434",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=HYPERLINK("https://leilaoonline.net/lote/detalhe/138783", "104")</f>
      </c>
      <c r="B15" s="4" t="s">
        <f>=HYPERLINK("https://leilaoonline.net/lote/detalhe/138783",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=HYPERLINK("https://leilaoonline.net/lote/detalhe/139138", "105")</f>
      </c>
      <c r="B16" s="4" t="s">
        <f>=HYPERLINK("https://leilaoonline.net/lote/detalhe/139138",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=HYPERLINK("https://leilaoonline.net/lote/detalhe/139431", "106")</f>
      </c>
      <c r="B17" s="4" t="s">
        <f>=HYPERLINK("https://leilaoonline.net/lote/detalhe/139431",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=HYPERLINK("https://leilaoonline.net/lote/detalhe/139433", "107")</f>
      </c>
      <c r="B18" s="4" t="s">
        <f>=HYPERLINK("https://leilaoonline.net/lote/detalhe/139433",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=HYPERLINK("https://leilaoonline.net/lote/detalhe/139432", "108")</f>
      </c>
      <c r="B19" s="4" t="s">
        <f>=HYPERLINK("https://leilaoonline.net/lote/detalhe/139432",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=HYPERLINK("https://leilaoonline.net/lote/detalhe/139437", "109")</f>
      </c>
      <c r="B20" s="4" t="s">
        <f>=HYPERLINK("https://leilaoonline.net/lote/detalhe/139437",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=HYPERLINK("https://leilaoonline.net/lote/detalhe/139234", "110")</f>
      </c>
      <c r="B21" s="4" t="s">
        <f>=HYPERLINK("https://leilaoonline.net/lote/detalhe/139234",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=HYPERLINK("https://leilaoonline.net/lote/detalhe/139180", "111")</f>
      </c>
      <c r="B22" s="4" t="s">
        <f>=HYPERLINK("https://leilaoonline.net/lote/detalhe/139180",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=HYPERLINK("https://leilaoonline.net/lote/detalhe/138780", "112")</f>
      </c>
      <c r="B23" s="4" t="s">
        <f>=HYPERLINK("https://leilaoonline.net/lote/detalhe/138780",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=HYPERLINK("https://leilaoonline.net/lote/detalhe/138802", "113")</f>
      </c>
      <c r="B24" s="4" t="s">
        <f>=HYPERLINK("https://leilaoonline.net/lote/detalhe/138802",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=HYPERLINK("https://leilaoonline.net/lote/detalhe/138801", "114")</f>
      </c>
      <c r="B25" s="4" t="s">
        <f>=HYPERLINK("https://leilaoonline.net/lote/detalhe/138801",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=HYPERLINK("https://leilaoonline.net/lote/detalhe/138800", "115")</f>
      </c>
      <c r="B26" s="4" t="s">
        <f>=HYPERLINK("https://leilaoonline.net/lote/detalhe/138800",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=HYPERLINK("https://leilaoonline.net/lote/detalhe/138774", "116")</f>
      </c>
      <c r="B27" s="4" t="s">
        <f>=HYPERLINK("https://leilaoonline.net/lote/detalhe/138774",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=HYPERLINK("https://leilaoonline.net/lote/detalhe/138775", "117")</f>
      </c>
      <c r="B28" s="4" t="s">
        <f>=HYPERLINK("https://leilaoonline.net/lote/detalhe/138775",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=HYPERLINK("https://leilaoonline.net/lote/detalhe/139430", "118")</f>
      </c>
      <c r="B29" s="4" t="s">
        <f>=HYPERLINK("https://leilaoonline.net/lote/detalhe/139430",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=HYPERLINK("https://leilaoonline.net/lote/detalhe/139179", "119")</f>
      </c>
      <c r="B30" s="4" t="s">
        <f>=HYPERLINK("https://leilaoonline.net/lote/detalhe/139179",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=HYPERLINK("https://leilaoonline.net/lote/detalhe/138788", "120")</f>
      </c>
      <c r="B31" s="4" t="s">
        <f>=HYPERLINK("https://leilaoonline.net/lote/detalhe/138788",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=HYPERLINK("https://leilaoonline.net/lote/detalhe/138790", "121")</f>
      </c>
      <c r="B32" s="4" t="s">
        <f>=HYPERLINK("https://leilaoonline.net/lote/detalhe/138790",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=HYPERLINK("https://leilaoonline.net/lote/detalhe/138798", "122")</f>
      </c>
      <c r="B33" s="4" t="s">
        <f>=HYPERLINK("https://leilaoonline.net/lote/detalhe/138798",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=HYPERLINK("https://leilaoonline.net/lote/detalhe/138794", "123")</f>
      </c>
      <c r="B34" s="4" t="s">
        <f>=HYPERLINK("https://leilaoonline.net/lote/detalhe/138794",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=HYPERLINK("https://leilaoonline.net/lote/detalhe/138827", "124")</f>
      </c>
      <c r="B35" s="4" t="s">
        <f>=HYPERLINK("https://leilaoonline.net/lote/detalhe/138827",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=HYPERLINK("https://leilaoonline.net/lote/detalhe/138934", "125")</f>
      </c>
      <c r="B36" s="4" t="s">
        <f>=HYPERLINK("https://leilaoonline.net/lote/detalhe/138934",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=HYPERLINK("https://leilaoonline.net/lote/detalhe/138803", "126")</f>
      </c>
      <c r="B37" s="4" t="s">
        <f>=HYPERLINK("https://leilaoonline.net/lote/detalhe/138803",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=HYPERLINK("https://leilaoonline.net/lote/detalhe/138805", "127")</f>
      </c>
      <c r="B38" s="4" t="s">
        <f>=HYPERLINK("https://leilaoonline.net/lote/detalhe/138805",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=HYPERLINK("https://leilaoonline.net/lote/detalhe/139047", "128")</f>
      </c>
      <c r="B39" s="4" t="s">
        <f>=HYPERLINK("https://leilaoonline.net/lote/detalhe/139047",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=HYPERLINK("https://leilaoonline.net/lote/detalhe/138804", "129")</f>
      </c>
      <c r="B40" s="4" t="s">
        <f>=HYPERLINK("https://leilaoonline.net/lote/detalhe/138804",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=HYPERLINK("https://leilaoonline.net/lote/detalhe/138806", "130")</f>
      </c>
      <c r="B41" s="4" t="s">
        <f>=HYPERLINK("https://leilaoonline.net/lote/detalhe/138806",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=HYPERLINK("https://leilaoonline.net/lote/detalhe/138929", "131")</f>
      </c>
      <c r="B42" s="4" t="s">
        <f>=HYPERLINK("https://leilaoonline.net/lote/detalhe/138929",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=HYPERLINK("https://leilaoonline.net/lote/detalhe/138807", "132")</f>
      </c>
      <c r="B43" s="4" t="s">
        <f>=HYPERLINK("https://leilaoonline.net/lote/detalhe/138807",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=HYPERLINK("https://leilaoonline.net/lote/detalhe/139048", "133")</f>
      </c>
      <c r="B44" s="4" t="s">
        <f>=HYPERLINK("https://leilaoonline.net/lote/detalhe/139048",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=HYPERLINK("https://leilaoonline.net/lote/detalhe/138808", "134")</f>
      </c>
      <c r="B45" s="4" t="s">
        <f>=HYPERLINK("https://leilaoonline.net/lote/detalhe/138808",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=HYPERLINK("https://leilaoonline.net/lote/detalhe/138820", "135")</f>
      </c>
      <c r="B46" s="4" t="s">
        <f>=HYPERLINK("https://leilaoonline.net/lote/detalhe/138820",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=HYPERLINK("https://leilaoonline.net/lote/detalhe/138814", "136")</f>
      </c>
      <c r="B47" s="4" t="s">
        <f>=HYPERLINK("https://leilaoonline.net/lote/detalhe/138814",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=HYPERLINK("https://leilaoonline.net/lote/detalhe/138817", "137")</f>
      </c>
      <c r="B48" s="4" t="s">
        <f>=HYPERLINK("https://leilaoonline.net/lote/detalhe/138817",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=HYPERLINK("https://leilaoonline.net/lote/detalhe/138811", "138")</f>
      </c>
      <c r="B49" s="4" t="s">
        <f>=HYPERLINK("https://leilaoonline.net/lote/detalhe/138811",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=HYPERLINK("https://leilaoonline.net/lote/detalhe/138834", "139")</f>
      </c>
      <c r="B50" s="4" t="s">
        <f>=HYPERLINK("https://leilaoonline.net/lote/detalhe/138834",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=HYPERLINK("https://leilaoonline.net/lote/detalhe/138833", "140")</f>
      </c>
      <c r="B51" s="4" t="s">
        <f>=HYPERLINK("https://leilaoonline.net/lote/detalhe/138833",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=HYPERLINK("https://leilaoonline.net/lote/detalhe/138832", "141")</f>
      </c>
      <c r="B52" s="4" t="s">
        <f>=HYPERLINK("https://leilaoonline.net/lote/detalhe/138832",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=HYPERLINK("https://leilaoonline.net/lote/detalhe/138835", "142")</f>
      </c>
      <c r="B53" s="4" t="s">
        <f>=HYPERLINK("https://leilaoonline.net/lote/detalhe/138835",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2026-06-14T13:19:15.00Z</dcterms:created>
  <dc:creator>Tellks Tecnologia</dc:creator>
  <cp:revision>0</cp:revision>
</cp:coreProperties>
</file>