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=HYPERLINK("https://leilaoonline.net/lote/detalhe/138645", "001")</f>
      </c>
      <c r="B11" s="4" t="s">
        <f>=HYPERLINK("https://leilaoonline.net/lote/detalhe/138645",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=HYPERLINK("https://leilaoonline.net/lote/detalhe/138640", "002")</f>
      </c>
      <c r="B12" s="4" t="s">
        <f>=HYPERLINK("https://leilaoonline.net/lote/detalhe/138640",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=HYPERLINK("https://leilaoonline.net/lote/detalhe/138641", "003")</f>
      </c>
      <c r="B13" s="4" t="s">
        <f>=HYPERLINK("https://leilaoonline.net/lote/detalhe/138641",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=HYPERLINK("https://leilaoonline.net/lote/detalhe/138642", "005")</f>
      </c>
      <c r="B14" s="4" t="s">
        <f>=HYPERLINK("https://leilaoonline.net/lote/detalhe/138642",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=HYPERLINK("https://leilaoonline.net/lote/detalhe/138651", "006")</f>
      </c>
      <c r="B15" s="4" t="s">
        <f>=HYPERLINK("https://leilaoonline.net/lote/detalhe/138651",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=HYPERLINK("https://leilaoonline.net/lote/detalhe/138652", "007")</f>
      </c>
      <c r="B16" s="4" t="s">
        <f>=HYPERLINK("https://leilaoonline.net/lote/detalhe/138652",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=HYPERLINK("https://leilaoonline.net/lote/detalhe/138648", "009")</f>
      </c>
      <c r="B17" s="4" t="s">
        <f>=HYPERLINK("https://leilaoonline.net/lote/detalhe/138648",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=HYPERLINK("https://leilaoonline.net/lote/detalhe/138643", "010")</f>
      </c>
      <c r="B18" s="4" t="s">
        <f>=HYPERLINK("https://leilaoonline.net/lote/detalhe/138643",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=HYPERLINK("https://leilaoonline.net/lote/detalhe/138650", "013")</f>
      </c>
      <c r="B19" s="4" t="s">
        <f>=HYPERLINK("https://leilaoonline.net/lote/detalhe/138650",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=HYPERLINK("https://leilaoonline.net/lote/detalhe/138653", "014")</f>
      </c>
      <c r="B20" s="4" t="s">
        <f>=HYPERLINK("https://leilaoonline.net/lote/detalhe/138653",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=HYPERLINK("https://leilaoonline.net/lote/detalhe/138647", "015")</f>
      </c>
      <c r="B21" s="4" t="s">
        <f>=HYPERLINK("https://leilaoonline.net/lote/detalhe/138647",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=HYPERLINK("https://leilaoonline.net/lote/detalhe/138644", "017")</f>
      </c>
      <c r="B22" s="4" t="s">
        <f>=HYPERLINK("https://leilaoonline.net/lote/detalhe/138644",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=HYPERLINK("https://leilaoonline.net/lote/detalhe/138656", "018")</f>
      </c>
      <c r="B23" s="4" t="s">
        <f>=HYPERLINK("https://leilaoonline.net/lote/detalhe/138656",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=HYPERLINK("https://leilaoonline.net/lote/detalhe/138676", "019")</f>
      </c>
      <c r="B24" s="4" t="s">
        <f>=HYPERLINK("https://leilaoonline.net/lote/detalhe/138676",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=HYPERLINK("https://leilaoonline.net/lote/detalhe/138670", "020")</f>
      </c>
      <c r="B25" s="4" t="s">
        <f>=HYPERLINK("https://leilaoonline.net/lote/detalhe/138670",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=HYPERLINK("https://leilaoonline.net/lote/detalhe/138669", "021")</f>
      </c>
      <c r="B26" s="4" t="s">
        <f>=HYPERLINK("https://leilaoonline.net/lote/detalhe/138669",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=HYPERLINK("https://leilaoonline.net/lote/detalhe/138672", "022")</f>
      </c>
      <c r="B27" s="4" t="s">
        <f>=HYPERLINK("https://leilaoonline.net/lote/detalhe/138672",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=HYPERLINK("https://leilaoonline.net/lote/detalhe/138668", "023")</f>
      </c>
      <c r="B28" s="4" t="s">
        <f>=HYPERLINK("https://leilaoonline.net/lote/detalhe/138668",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=HYPERLINK("https://leilaoonline.net/lote/detalhe/138677", "024")</f>
      </c>
      <c r="B29" s="4" t="s">
        <f>=HYPERLINK("https://leilaoonline.net/lote/detalhe/138677",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=HYPERLINK("https://leilaoonline.net/lote/detalhe/138678", "025")</f>
      </c>
      <c r="B30" s="4" t="s">
        <f>=HYPERLINK("https://leilaoonline.net/lote/detalhe/138678",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=HYPERLINK("https://leilaoonline.net/lote/detalhe/138679", "026")</f>
      </c>
      <c r="B31" s="4" t="s">
        <f>=HYPERLINK("https://leilaoonline.net/lote/detalhe/138679",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=HYPERLINK("https://leilaoonline.net/lote/detalhe/138682", "027")</f>
      </c>
      <c r="B32" s="4" t="s">
        <f>=HYPERLINK("https://leilaoonline.net/lote/detalhe/138682",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=HYPERLINK("https://leilaoonline.net/lote/detalhe/138673", "028")</f>
      </c>
      <c r="B33" s="4" t="s">
        <f>=HYPERLINK("https://leilaoonline.net/lote/detalhe/138673",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=HYPERLINK("https://leilaoonline.net/lote/detalhe/138680", "029")</f>
      </c>
      <c r="B34" s="4" t="s">
        <f>=HYPERLINK("https://leilaoonline.net/lote/detalhe/138680",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=HYPERLINK("https://leilaoonline.net/lote/detalhe/138681", "030")</f>
      </c>
      <c r="B35" s="4" t="s">
        <f>=HYPERLINK("https://leilaoonline.net/lote/detalhe/138681",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=HYPERLINK("https://leilaoonline.net/lote/detalhe/138674", "031")</f>
      </c>
      <c r="B36" s="4" t="s">
        <f>=HYPERLINK("https://leilaoonline.net/lote/detalhe/138674",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=HYPERLINK("https://leilaoonline.net/lote/detalhe/138675", "032")</f>
      </c>
      <c r="B37" s="4" t="s">
        <f>=HYPERLINK("https://leilaoonline.net/lote/detalhe/138675",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=HYPERLINK("https://leilaoonline.net/lote/detalhe/138684", "033")</f>
      </c>
      <c r="B38" s="4" t="s">
        <f>=HYPERLINK("https://leilaoonline.net/lote/detalhe/138684",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=HYPERLINK("https://leilaoonline.net/lote/detalhe/138691", "034")</f>
      </c>
      <c r="B39" s="4" t="s">
        <f>=HYPERLINK("https://leilaoonline.net/lote/detalhe/138691",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=HYPERLINK("https://leilaoonline.net/lote/detalhe/138692", "035")</f>
      </c>
      <c r="B40" s="4" t="s">
        <f>=HYPERLINK("https://leilaoonline.net/lote/detalhe/138692",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=HYPERLINK("https://leilaoonline.net/lote/detalhe/138693", "036")</f>
      </c>
      <c r="B41" s="4" t="s">
        <f>=HYPERLINK("https://leilaoonline.net/lote/detalhe/138693",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=HYPERLINK("https://leilaoonline.net/lote/detalhe/138695", "037")</f>
      </c>
      <c r="B42" s="4" t="s">
        <f>=HYPERLINK("https://leilaoonline.net/lote/detalhe/138695",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=HYPERLINK("https://leilaoonline.net/lote/detalhe/138688", "038")</f>
      </c>
      <c r="B43" s="4" t="s">
        <f>=HYPERLINK("https://leilaoonline.net/lote/detalhe/138688",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=HYPERLINK("https://leilaoonline.net/lote/detalhe/138689", "039")</f>
      </c>
      <c r="B44" s="4" t="s">
        <f>=HYPERLINK("https://leilaoonline.net/lote/detalhe/138689",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=HYPERLINK("https://leilaoonline.net/lote/detalhe/138690", "040")</f>
      </c>
      <c r="B45" s="4" t="s">
        <f>=HYPERLINK("https://leilaoonline.net/lote/detalhe/138690",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=HYPERLINK("https://leilaoonline.net/lote/detalhe/138694", "041")</f>
      </c>
      <c r="B46" s="4" t="s">
        <f>=HYPERLINK("https://leilaoonline.net/lote/detalhe/138694",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=HYPERLINK("https://leilaoonline.net/lote/detalhe/138696", "042")</f>
      </c>
      <c r="B47" s="4" t="s">
        <f>=HYPERLINK("https://leilaoonline.net/lote/detalhe/138696",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=HYPERLINK("https://leilaoonline.net/lote/detalhe/138697", "043")</f>
      </c>
      <c r="B48" s="4" t="s">
        <f>=HYPERLINK("https://leilaoonline.net/lote/detalhe/138697",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=HYPERLINK("https://leilaoonline.net/lote/detalhe/138698", "044")</f>
      </c>
      <c r="B49" s="4" t="s">
        <f>=HYPERLINK("https://leilaoonline.net/lote/detalhe/138698",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=HYPERLINK("https://leilaoonline.net/lote/detalhe/138685", "045")</f>
      </c>
      <c r="B50" s="4" t="s">
        <f>=HYPERLINK("https://leilaoonline.net/lote/detalhe/138685",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=HYPERLINK("https://leilaoonline.net/lote/detalhe/138686", "046")</f>
      </c>
      <c r="B51" s="4" t="s">
        <f>=HYPERLINK("https://leilaoonline.net/lote/detalhe/138686",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=HYPERLINK("https://leilaoonline.net/lote/detalhe/138687", "047")</f>
      </c>
      <c r="B52" s="4" t="s">
        <f>=HYPERLINK("https://leilaoonline.net/lote/detalhe/138687",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=HYPERLINK("https://leilaoonline.net/lote/detalhe/138699", "048")</f>
      </c>
      <c r="B53" s="4" t="s">
        <f>=HYPERLINK("https://leilaoonline.net/lote/detalhe/138699",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=HYPERLINK("https://leilaoonline.net/lote/detalhe/138700", "049")</f>
      </c>
      <c r="B54" s="4" t="s">
        <f>=HYPERLINK("https://leilaoonline.net/lote/detalhe/138700",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=HYPERLINK("https://leilaoonline.net/lote/detalhe/138708", "050")</f>
      </c>
      <c r="B55" s="4" t="s">
        <f>=HYPERLINK("https://leilaoonline.net/lote/detalhe/138708",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=HYPERLINK("https://leilaoonline.net/lote/detalhe/138709", "051")</f>
      </c>
      <c r="B56" s="4" t="s">
        <f>=HYPERLINK("https://leilaoonline.net/lote/detalhe/138709",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=HYPERLINK("https://leilaoonline.net/lote/detalhe/138701", "052")</f>
      </c>
      <c r="B57" s="4" t="s">
        <f>=HYPERLINK("https://leilaoonline.net/lote/detalhe/138701",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=HYPERLINK("https://leilaoonline.net/lote/detalhe/138702", "053")</f>
      </c>
      <c r="B58" s="4" t="s">
        <f>=HYPERLINK("https://leilaoonline.net/lote/detalhe/138702",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=HYPERLINK("https://leilaoonline.net/lote/detalhe/138703", "054")</f>
      </c>
      <c r="B59" s="4" t="s">
        <f>=HYPERLINK("https://leilaoonline.net/lote/detalhe/138703",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=HYPERLINK("https://leilaoonline.net/lote/detalhe/138704", "055")</f>
      </c>
      <c r="B60" s="4" t="s">
        <f>=HYPERLINK("https://leilaoonline.net/lote/detalhe/138704",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=HYPERLINK("https://leilaoonline.net/lote/detalhe/138710", "056")</f>
      </c>
      <c r="B61" s="4" t="s">
        <f>=HYPERLINK("https://leilaoonline.net/lote/detalhe/138710",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=HYPERLINK("https://leilaoonline.net/lote/detalhe/138711", "057")</f>
      </c>
      <c r="B62" s="4" t="s">
        <f>=HYPERLINK("https://leilaoonline.net/lote/detalhe/138711",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=HYPERLINK("https://leilaoonline.net/lote/detalhe/138712", "058")</f>
      </c>
      <c r="B63" s="4" t="s">
        <f>=HYPERLINK("https://leilaoonline.net/lote/detalhe/138712",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=HYPERLINK("https://leilaoonline.net/lote/detalhe/138713", "059")</f>
      </c>
      <c r="B64" s="4" t="s">
        <f>=HYPERLINK("https://leilaoonline.net/lote/detalhe/138713",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=HYPERLINK("https://leilaoonline.net/lote/detalhe/138705", "060")</f>
      </c>
      <c r="B65" s="4" t="s">
        <f>=HYPERLINK("https://leilaoonline.net/lote/detalhe/138705",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=HYPERLINK("https://leilaoonline.net/lote/detalhe/138706", "061")</f>
      </c>
      <c r="B66" s="4" t="s">
        <f>=HYPERLINK("https://leilaoonline.net/lote/detalhe/138706",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=HYPERLINK("https://leilaoonline.net/lote/detalhe/138707", "063")</f>
      </c>
      <c r="B67" s="4" t="s">
        <f>=HYPERLINK("https://leilaoonline.net/lote/detalhe/138707",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=HYPERLINK("https://leilaoonline.net/lote/detalhe/138718", "064")</f>
      </c>
      <c r="B68" s="4" t="s">
        <f>=HYPERLINK("https://leilaoonline.net/lote/detalhe/138718",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=HYPERLINK("https://leilaoonline.net/lote/detalhe/138719", "065")</f>
      </c>
      <c r="B69" s="4" t="s">
        <f>=HYPERLINK("https://leilaoonline.net/lote/detalhe/138719",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=HYPERLINK("https://leilaoonline.net/lote/detalhe/138720", "066")</f>
      </c>
      <c r="B70" s="4" t="s">
        <f>=HYPERLINK("https://leilaoonline.net/lote/detalhe/138720",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=HYPERLINK("https://leilaoonline.net/lote/detalhe/138721", "067")</f>
      </c>
      <c r="B71" s="4" t="s">
        <f>=HYPERLINK("https://leilaoonline.net/lote/detalhe/138721",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=HYPERLINK("https://leilaoonline.net/lote/detalhe/138714", "068")</f>
      </c>
      <c r="B72" s="4" t="s">
        <f>=HYPERLINK("https://leilaoonline.net/lote/detalhe/138714",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=HYPERLINK("https://leilaoonline.net/lote/detalhe/138715", "069")</f>
      </c>
      <c r="B73" s="4" t="s">
        <f>=HYPERLINK("https://leilaoonline.net/lote/detalhe/138715",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=HYPERLINK("https://leilaoonline.net/lote/detalhe/138716", "071")</f>
      </c>
      <c r="B74" s="4" t="s">
        <f>=HYPERLINK("https://leilaoonline.net/lote/detalhe/138716",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=HYPERLINK("https://leilaoonline.net/lote/detalhe/138717", "073")</f>
      </c>
      <c r="B75" s="4" t="s">
        <f>=HYPERLINK("https://leilaoonline.net/lote/detalhe/138717",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=HYPERLINK("https://leilaoonline.net/lote/detalhe/138728", "074")</f>
      </c>
      <c r="B76" s="4" t="s">
        <f>=HYPERLINK("https://leilaoonline.net/lote/detalhe/138728",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=HYPERLINK("https://leilaoonline.net/lote/detalhe/138727", "075")</f>
      </c>
      <c r="B77" s="4" t="s">
        <f>=HYPERLINK("https://leilaoonline.net/lote/detalhe/138727",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=HYPERLINK("https://leilaoonline.net/lote/detalhe/138722", "076")</f>
      </c>
      <c r="B78" s="4" t="s">
        <f>=HYPERLINK("https://leilaoonline.net/lote/detalhe/138722",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=HYPERLINK("https://leilaoonline.net/lote/detalhe/138723", "079")</f>
      </c>
      <c r="B79" s="4" t="s">
        <f>=HYPERLINK("https://leilaoonline.net/lote/detalhe/138723",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=HYPERLINK("https://leilaoonline.net/lote/detalhe/138724", "081")</f>
      </c>
      <c r="B80" s="4" t="s">
        <f>=HYPERLINK("https://leilaoonline.net/lote/detalhe/138724",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=HYPERLINK("https://leilaoonline.net/lote/detalhe/138725", "082")</f>
      </c>
      <c r="B81" s="4" t="s">
        <f>=HYPERLINK("https://leilaoonline.net/lote/detalhe/138725",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=HYPERLINK("https://leilaoonline.net/lote/detalhe/138726", "083")</f>
      </c>
      <c r="B82" s="4" t="s">
        <f>=HYPERLINK("https://leilaoonline.net/lote/detalhe/138726",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=HYPERLINK("https://leilaoonline.net/lote/detalhe/138729", "084")</f>
      </c>
      <c r="B83" s="4" t="s">
        <f>=HYPERLINK("https://leilaoonline.net/lote/detalhe/138729",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=HYPERLINK("https://leilaoonline.net/lote/detalhe/138737", "085")</f>
      </c>
      <c r="B84" s="4" t="s">
        <f>=HYPERLINK("https://leilaoonline.net/lote/detalhe/138737",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=HYPERLINK("https://leilaoonline.net/lote/detalhe/138741", "086")</f>
      </c>
      <c r="B85" s="4" t="s">
        <f>=HYPERLINK("https://leilaoonline.net/lote/detalhe/138741",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=HYPERLINK("https://leilaoonline.net/lote/detalhe/138742", "087")</f>
      </c>
      <c r="B86" s="4" t="s">
        <f>=HYPERLINK("https://leilaoonline.net/lote/detalhe/138742",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=HYPERLINK("https://leilaoonline.net/lote/detalhe/138743", "088")</f>
      </c>
      <c r="B87" s="4" t="s">
        <f>=HYPERLINK("https://leilaoonline.net/lote/detalhe/138743",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=HYPERLINK("https://leilaoonline.net/lote/detalhe/138730", "089")</f>
      </c>
      <c r="B88" s="4" t="s">
        <f>=HYPERLINK("https://leilaoonline.net/lote/detalhe/138730",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=HYPERLINK("https://leilaoonline.net/lote/detalhe/138731", "095")</f>
      </c>
      <c r="B89" s="4" t="s">
        <f>=HYPERLINK("https://leilaoonline.net/lote/detalhe/138731",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=HYPERLINK("https://leilaoonline.net/lote/detalhe/138732", "097")</f>
      </c>
      <c r="B90" s="4" t="s">
        <f>=HYPERLINK("https://leilaoonline.net/lote/detalhe/138732",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=HYPERLINK("https://leilaoonline.net/lote/detalhe/138733", "098")</f>
      </c>
      <c r="B91" s="4" t="s">
        <f>=HYPERLINK("https://leilaoonline.net/lote/detalhe/138733",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=HYPERLINK("https://leilaoonline.net/lote/detalhe/138734", "099")</f>
      </c>
      <c r="B92" s="4" t="s">
        <f>=HYPERLINK("https://leilaoonline.net/lote/detalhe/138734",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=HYPERLINK("https://leilaoonline.net/lote/detalhe/138735", "100")</f>
      </c>
      <c r="B93" s="4" t="s">
        <f>=HYPERLINK("https://leilaoonline.net/lote/detalhe/138735",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=HYPERLINK("https://leilaoonline.net/lote/detalhe/138740", "101")</f>
      </c>
      <c r="B94" s="4" t="s">
        <f>=HYPERLINK("https://leilaoonline.net/lote/detalhe/138740",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=HYPERLINK("https://leilaoonline.net/lote/detalhe/138739", "102")</f>
      </c>
      <c r="B95" s="4" t="s">
        <f>=HYPERLINK("https://leilaoonline.net/lote/detalhe/138739",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=HYPERLINK("https://leilaoonline.net/lote/detalhe/138738", "103")</f>
      </c>
      <c r="B96" s="4" t="s">
        <f>=HYPERLINK("https://leilaoonline.net/lote/detalhe/138738",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=HYPERLINK("https://leilaoonline.net/lote/detalhe/138736", "104")</f>
      </c>
      <c r="B97" s="4" t="s">
        <f>=HYPERLINK("https://leilaoonline.net/lote/detalhe/138736",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=HYPERLINK("https://leilaoonline.net/lote/detalhe/138744", "105")</f>
      </c>
      <c r="B98" s="4" t="s">
        <f>=HYPERLINK("https://leilaoonline.net/lote/detalhe/138744",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=HYPERLINK("https://leilaoonline.net/lote/detalhe/138745", "106")</f>
      </c>
      <c r="B99" s="4" t="s">
        <f>=HYPERLINK("https://leilaoonline.net/lote/detalhe/138745",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=HYPERLINK("https://leilaoonline.net/lote/detalhe/138756", "107")</f>
      </c>
      <c r="B100" s="4" t="s">
        <f>=HYPERLINK("https://leilaoonline.net/lote/detalhe/138756",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=HYPERLINK("https://leilaoonline.net/lote/detalhe/138757", "108")</f>
      </c>
      <c r="B101" s="4" t="s">
        <f>=HYPERLINK("https://leilaoonline.net/lote/detalhe/138757",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=HYPERLINK("https://leilaoonline.net/lote/detalhe/138753", "109")</f>
      </c>
      <c r="B102" s="4" t="s">
        <f>=HYPERLINK("https://leilaoonline.net/lote/detalhe/138753",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=HYPERLINK("https://leilaoonline.net/lote/detalhe/138746", "110")</f>
      </c>
      <c r="B103" s="4" t="s">
        <f>=HYPERLINK("https://leilaoonline.net/lote/detalhe/138746",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=HYPERLINK("https://leilaoonline.net/lote/detalhe/138758", "111")</f>
      </c>
      <c r="B104" s="4" t="s">
        <f>=HYPERLINK("https://leilaoonline.net/lote/detalhe/138758",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=HYPERLINK("https://leilaoonline.net/lote/detalhe/138755", "112")</f>
      </c>
      <c r="B105" s="4" t="s">
        <f>=HYPERLINK("https://leilaoonline.net/lote/detalhe/138755",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=HYPERLINK("https://leilaoonline.net/lote/detalhe/138747", "113")</f>
      </c>
      <c r="B106" s="4" t="s">
        <f>=HYPERLINK("https://leilaoonline.net/lote/detalhe/138747",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=HYPERLINK("https://leilaoonline.net/lote/detalhe/138754", "114")</f>
      </c>
      <c r="B107" s="4" t="s">
        <f>=HYPERLINK("https://leilaoonline.net/lote/detalhe/138754",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=HYPERLINK("https://leilaoonline.net/lote/detalhe/138748", "115")</f>
      </c>
      <c r="B108" s="4" t="s">
        <f>=HYPERLINK("https://leilaoonline.net/lote/detalhe/138748",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=HYPERLINK("https://leilaoonline.net/lote/detalhe/138749", "116")</f>
      </c>
      <c r="B109" s="4" t="s">
        <f>=HYPERLINK("https://leilaoonline.net/lote/detalhe/138749",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=HYPERLINK("https://leilaoonline.net/lote/detalhe/138750", "117")</f>
      </c>
      <c r="B110" s="4" t="s">
        <f>=HYPERLINK("https://leilaoonline.net/lote/detalhe/138750",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=HYPERLINK("https://leilaoonline.net/lote/detalhe/138751", "118")</f>
      </c>
      <c r="B111" s="4" t="s">
        <f>=HYPERLINK("https://leilaoonline.net/lote/detalhe/138751",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=HYPERLINK("https://leilaoonline.net/lote/detalhe/138752", "119")</f>
      </c>
      <c r="B112" s="4" t="s">
        <f>=HYPERLINK("https://leilaoonline.net/lote/detalhe/138752",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=HYPERLINK("https://leilaoonline.net/lote/detalhe/138765", "120")</f>
      </c>
      <c r="B113" s="4" t="s">
        <f>=HYPERLINK("https://leilaoonline.net/lote/detalhe/138765",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=HYPERLINK("https://leilaoonline.net/lote/detalhe/138766", "121")</f>
      </c>
      <c r="B114" s="4" t="s">
        <f>=HYPERLINK("https://leilaoonline.net/lote/detalhe/138766",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=HYPERLINK("https://leilaoonline.net/lote/detalhe/138767", "122")</f>
      </c>
      <c r="B115" s="4" t="s">
        <f>=HYPERLINK("https://leilaoonline.net/lote/detalhe/138767",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=HYPERLINK("https://leilaoonline.net/lote/detalhe/138768", "123")</f>
      </c>
      <c r="B116" s="4" t="s">
        <f>=HYPERLINK("https://leilaoonline.net/lote/detalhe/138768",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=HYPERLINK("https://leilaoonline.net/lote/detalhe/138769", "124")</f>
      </c>
      <c r="B117" s="4" t="s">
        <f>=HYPERLINK("https://leilaoonline.net/lote/detalhe/138769",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=HYPERLINK("https://leilaoonline.net/lote/detalhe/138770", "125")</f>
      </c>
      <c r="B118" s="4" t="s">
        <f>=HYPERLINK("https://leilaoonline.net/lote/detalhe/138770",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=HYPERLINK("https://leilaoonline.net/lote/detalhe/138771", "126")</f>
      </c>
      <c r="B119" s="4" t="s">
        <f>=HYPERLINK("https://leilaoonline.net/lote/detalhe/138771",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=HYPERLINK("https://leilaoonline.net/lote/detalhe/138772", "127")</f>
      </c>
      <c r="B120" s="4" t="s">
        <f>=HYPERLINK("https://leilaoonline.net/lote/detalhe/138772",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=HYPERLINK("https://leilaoonline.net/lote/detalhe/138773", "128")</f>
      </c>
      <c r="B121" s="4" t="s">
        <f>=HYPERLINK("https://leilaoonline.net/lote/detalhe/138773",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=HYPERLINK("https://leilaoonline.net/lote/detalhe/138759", "130")</f>
      </c>
      <c r="B122" s="4" t="s">
        <f>=HYPERLINK("https://leilaoonline.net/lote/detalhe/138759",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=HYPERLINK("https://leilaoonline.net/lote/detalhe/138760", "131")</f>
      </c>
      <c r="B123" s="4" t="s">
        <f>=HYPERLINK("https://leilaoonline.net/lote/detalhe/138760",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=HYPERLINK("https://leilaoonline.net/lote/detalhe/138761", "132")</f>
      </c>
      <c r="B124" s="4" t="s">
        <f>=HYPERLINK("https://leilaoonline.net/lote/detalhe/138761",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=HYPERLINK("https://leilaoonline.net/lote/detalhe/139481", "133")</f>
      </c>
      <c r="B125" s="4" t="s">
        <f>=HYPERLINK("https://leilaoonline.net/lote/detalhe/139481",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=HYPERLINK("https://leilaoonline.net/lote/detalhe/139482", "134")</f>
      </c>
      <c r="B126" s="4" t="s">
        <f>=HYPERLINK("https://leilaoonline.net/lote/detalhe/139482",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=HYPERLINK("https://leilaoonline.net/lote/detalhe/139483", "135")</f>
      </c>
      <c r="B127" s="4" t="s">
        <f>=HYPERLINK("https://leilaoonline.net/lote/detalhe/139483",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=HYPERLINK("https://leilaoonline.net/lote/detalhe/139484", "136")</f>
      </c>
      <c r="B128" s="4" t="s">
        <f>=HYPERLINK("https://leilaoonline.net/lote/detalhe/139484",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=HYPERLINK("https://leilaoonline.net/lote/detalhe/139485", "137")</f>
      </c>
      <c r="B129" s="4" t="s">
        <f>=HYPERLINK("https://leilaoonline.net/lote/detalhe/139485",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=HYPERLINK("https://leilaoonline.net/lote/detalhe/139486", "138")</f>
      </c>
      <c r="B130" s="4" t="s">
        <f>=HYPERLINK("https://leilaoonline.net/lote/detalhe/139486",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=HYPERLINK("https://leilaoonline.net/lote/detalhe/139487", "139")</f>
      </c>
      <c r="B131" s="4" t="s">
        <f>=HYPERLINK("https://leilaoonline.net/lote/detalhe/139487",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=HYPERLINK("https://leilaoonline.net/lote/detalhe/138762", "140")</f>
      </c>
      <c r="B132" s="4" t="s">
        <f>=HYPERLINK("https://leilaoonline.net/lote/detalhe/138762",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=HYPERLINK("https://leilaoonline.net/lote/detalhe/138763", "141")</f>
      </c>
      <c r="B133" s="4" t="s">
        <f>=HYPERLINK("https://leilaoonline.net/lote/detalhe/138763",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=HYPERLINK("https://leilaoonline.net/lote/detalhe/138764", "147")</f>
      </c>
      <c r="B134" s="4" t="s">
        <f>=HYPERLINK("https://leilaoonline.net/lote/detalhe/138764",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=HYPERLINK("https://leilaoonline.net/lote/detalhe/138777", "148")</f>
      </c>
      <c r="B135" s="4" t="s">
        <f>=HYPERLINK("https://leilaoonline.net/lote/detalhe/138777",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=HYPERLINK("https://leilaoonline.net/lote/detalhe/138778", "154")</f>
      </c>
      <c r="B136" s="4" t="s">
        <f>=HYPERLINK("https://leilaoonline.net/lote/detalhe/138778",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=HYPERLINK("https://leilaoonline.net/lote/detalhe/138779", "155")</f>
      </c>
      <c r="B137" s="4" t="s">
        <f>=HYPERLINK("https://leilaoonline.net/lote/detalhe/138779",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=HYPERLINK("https://leilaoonline.net/lote/detalhe/138781", "156")</f>
      </c>
      <c r="B138" s="4" t="s">
        <f>=HYPERLINK("https://leilaoonline.net/lote/detalhe/138781",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=HYPERLINK("https://leilaoonline.net/lote/detalhe/138782", "157")</f>
      </c>
      <c r="B139" s="4" t="s">
        <f>=HYPERLINK("https://leilaoonline.net/lote/detalhe/138782",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=HYPERLINK("https://leilaoonline.net/lote/detalhe/138784", "158")</f>
      </c>
      <c r="B140" s="4" t="s">
        <f>=HYPERLINK("https://leilaoonline.net/lote/detalhe/138784",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=HYPERLINK("https://leilaoonline.net/lote/detalhe/138785", "159")</f>
      </c>
      <c r="B141" s="4" t="s">
        <f>=HYPERLINK("https://leilaoonline.net/lote/detalhe/138785",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=HYPERLINK("https://leilaoonline.net/lote/detalhe/138786", "160")</f>
      </c>
      <c r="B142" s="4" t="s">
        <f>=HYPERLINK("https://leilaoonline.net/lote/detalhe/138786",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=HYPERLINK("https://leilaoonline.net/lote/detalhe/138787", "162")</f>
      </c>
      <c r="B143" s="4" t="s">
        <f>=HYPERLINK("https://leilaoonline.net/lote/detalhe/138787",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=HYPERLINK("https://leilaoonline.net/lote/detalhe/138789", "167")</f>
      </c>
      <c r="B144" s="4" t="s">
        <f>=HYPERLINK("https://leilaoonline.net/lote/detalhe/138789",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=HYPERLINK("https://leilaoonline.net/lote/detalhe/138791", "176")</f>
      </c>
      <c r="B145" s="4" t="s">
        <f>=HYPERLINK("https://leilaoonline.net/lote/detalhe/138791",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=HYPERLINK("https://leilaoonline.net/lote/detalhe/138792", "177")</f>
      </c>
      <c r="B146" s="4" t="s">
        <f>=HYPERLINK("https://leilaoonline.net/lote/detalhe/138792",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=HYPERLINK("https://leilaoonline.net/lote/detalhe/138793", "179")</f>
      </c>
      <c r="B147" s="4" t="s">
        <f>=HYPERLINK("https://leilaoonline.net/lote/detalhe/138793",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=HYPERLINK("https://leilaoonline.net/lote/detalhe/138795", "183")</f>
      </c>
      <c r="B148" s="4" t="s">
        <f>=HYPERLINK("https://leilaoonline.net/lote/detalhe/138795",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=HYPERLINK("https://leilaoonline.net/lote/detalhe/138796", "186")</f>
      </c>
      <c r="B149" s="4" t="s">
        <f>=HYPERLINK("https://leilaoonline.net/lote/detalhe/138796",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=HYPERLINK("https://leilaoonline.net/lote/detalhe/138809", "187")</f>
      </c>
      <c r="B150" s="4" t="s">
        <f>=HYPERLINK("https://leilaoonline.net/lote/detalhe/138809",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=HYPERLINK("https://leilaoonline.net/lote/detalhe/138810", "196")</f>
      </c>
      <c r="B151" s="4" t="s">
        <f>=HYPERLINK("https://leilaoonline.net/lote/detalhe/138810",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=HYPERLINK("https://leilaoonline.net/lote/detalhe/138812", "197")</f>
      </c>
      <c r="B152" s="4" t="s">
        <f>=HYPERLINK("https://leilaoonline.net/lote/detalhe/138812",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=HYPERLINK("https://leilaoonline.net/lote/detalhe/138813", "198")</f>
      </c>
      <c r="B153" s="4" t="s">
        <f>=HYPERLINK("https://leilaoonline.net/lote/detalhe/138813",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=HYPERLINK("https://leilaoonline.net/lote/detalhe/138815", "199")</f>
      </c>
      <c r="B154" s="4" t="s">
        <f>=HYPERLINK("https://leilaoonline.net/lote/detalhe/138815",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=HYPERLINK("https://leilaoonline.net/lote/detalhe/138816", "200")</f>
      </c>
      <c r="B155" s="4" t="s">
        <f>=HYPERLINK("https://leilaoonline.net/lote/detalhe/138816",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=HYPERLINK("https://leilaoonline.net/lote/detalhe/138818", "201")</f>
      </c>
      <c r="B156" s="4" t="s">
        <f>=HYPERLINK("https://leilaoonline.net/lote/detalhe/138818",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=HYPERLINK("https://leilaoonline.net/lote/detalhe/138819", "202")</f>
      </c>
      <c r="B157" s="4" t="s">
        <f>=HYPERLINK("https://leilaoonline.net/lote/detalhe/138819",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=HYPERLINK("https://leilaoonline.net/lote/detalhe/138821", "203")</f>
      </c>
      <c r="B158" s="4" t="s">
        <f>=HYPERLINK("https://leilaoonline.net/lote/detalhe/138821",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=HYPERLINK("https://leilaoonline.net/lote/detalhe/138822", "204")</f>
      </c>
      <c r="B159" s="4" t="s">
        <f>=HYPERLINK("https://leilaoonline.net/lote/detalhe/138822",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=HYPERLINK("https://leilaoonline.net/lote/detalhe/138823", "205")</f>
      </c>
      <c r="B160" s="4" t="s">
        <f>=HYPERLINK("https://leilaoonline.net/lote/detalhe/138823",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=HYPERLINK("https://leilaoonline.net/lote/detalhe/138825", "207")</f>
      </c>
      <c r="B161" s="4" t="s">
        <f>=HYPERLINK("https://leilaoonline.net/lote/detalhe/138825",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=HYPERLINK("https://leilaoonline.net/lote/detalhe/138826", "208")</f>
      </c>
      <c r="B162" s="4" t="s">
        <f>=HYPERLINK("https://leilaoonline.net/lote/detalhe/138826",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=HYPERLINK("https://leilaoonline.net/lote/detalhe/138828", "209")</f>
      </c>
      <c r="B163" s="4" t="s">
        <f>=HYPERLINK("https://leilaoonline.net/lote/detalhe/138828",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=HYPERLINK("https://leilaoonline.net/lote/detalhe/138829", "210")</f>
      </c>
      <c r="B164" s="4" t="s">
        <f>=HYPERLINK("https://leilaoonline.net/lote/detalhe/138829",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=HYPERLINK("https://leilaoonline.net/lote/detalhe/138830", "211")</f>
      </c>
      <c r="B165" s="4" t="s">
        <f>=HYPERLINK("https://leilaoonline.net/lote/detalhe/138830",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=HYPERLINK("https://leilaoonline.net/lote/detalhe/138831", "212")</f>
      </c>
      <c r="B166" s="4" t="s">
        <f>=HYPERLINK("https://leilaoonline.net/lote/detalhe/138831",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2026-05-23T23:33:15.00Z</dcterms:created>
  <dc:creator>Tellks Tecnologia</dc:creator>
  <cp:revision>0</cp:revision>
</cp:coreProperties>
</file>