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=HYPERLINK("https://leilaoonline.net/lote/detalhe/138500", "001")</f>
      </c>
      <c r="B11" s="4" t="s">
        <f>=HYPERLINK("https://leilaoonline.net/lote/detalhe/138500",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=HYPERLINK("https://leilaoonline.net/lote/detalhe/138502", "002")</f>
      </c>
      <c r="B12" s="4" t="s">
        <f>=HYPERLINK("https://leilaoonline.net/lote/detalhe/138502",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=HYPERLINK("https://leilaoonline.net/lote/detalhe/138501", "003")</f>
      </c>
      <c r="B13" s="4" t="s">
        <f>=HYPERLINK("https://leilaoonline.net/lote/detalhe/138501",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=HYPERLINK("https://leilaoonline.net/lote/detalhe/138505", "004")</f>
      </c>
      <c r="B14" s="4" t="s">
        <f>=HYPERLINK("https://leilaoonline.net/lote/detalhe/138505",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=HYPERLINK("https://leilaoonline.net/lote/detalhe/138506", "005")</f>
      </c>
      <c r="B15" s="4" t="s">
        <f>=HYPERLINK("https://leilaoonline.net/lote/detalhe/138506",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=HYPERLINK("https://leilaoonline.net/lote/detalhe/138504", "006")</f>
      </c>
      <c r="B16" s="4" t="s">
        <f>=HYPERLINK("https://leilaoonline.net/lote/detalhe/138504",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=HYPERLINK("https://leilaoonline.net/lote/detalhe/138508", "007")</f>
      </c>
      <c r="B17" s="4" t="s">
        <f>=HYPERLINK("https://leilaoonline.net/lote/detalhe/138508",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=HYPERLINK("https://leilaoonline.net/lote/detalhe/138503", "008")</f>
      </c>
      <c r="B18" s="4" t="s">
        <f>=HYPERLINK("https://leilaoonline.net/lote/detalhe/138503",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=HYPERLINK("https://leilaoonline.net/lote/detalhe/138507", "009")</f>
      </c>
      <c r="B19" s="4" t="s">
        <f>=HYPERLINK("https://leilaoonline.net/lote/detalhe/138507",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=HYPERLINK("https://leilaoonline.net/lote/detalhe/138509", "011")</f>
      </c>
      <c r="B20" s="4" t="s">
        <f>=HYPERLINK("https://leilaoonline.net/lote/detalhe/138509",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=HYPERLINK("https://leilaoonline.net/lote/detalhe/138513", "012")</f>
      </c>
      <c r="B21" s="4" t="s">
        <f>=HYPERLINK("https://leilaoonline.net/lote/detalhe/138513",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=HYPERLINK("https://leilaoonline.net/lote/detalhe/138527", "013")</f>
      </c>
      <c r="B22" s="4" t="s">
        <f>=HYPERLINK("https://leilaoonline.net/lote/detalhe/138527",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=HYPERLINK("https://leilaoonline.net/lote/detalhe/138515", "014")</f>
      </c>
      <c r="B23" s="4" t="s">
        <f>=HYPERLINK("https://leilaoonline.net/lote/detalhe/138515",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=HYPERLINK("https://leilaoonline.net/lote/detalhe/138528", "015")</f>
      </c>
      <c r="B24" s="4" t="s">
        <f>=HYPERLINK("https://leilaoonline.net/lote/detalhe/138528",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=HYPERLINK("https://leilaoonline.net/lote/detalhe/138516", "016")</f>
      </c>
      <c r="B25" s="4" t="s">
        <f>=HYPERLINK("https://leilaoonline.net/lote/detalhe/138516",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=HYPERLINK("https://leilaoonline.net/lote/detalhe/138518", "017")</f>
      </c>
      <c r="B26" s="4" t="s">
        <f>=HYPERLINK("https://leilaoonline.net/lote/detalhe/138518",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=HYPERLINK("https://leilaoonline.net/lote/detalhe/138510", "018")</f>
      </c>
      <c r="B27" s="4" t="s">
        <f>=HYPERLINK("https://leilaoonline.net/lote/detalhe/138510",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=HYPERLINK("https://leilaoonline.net/lote/detalhe/138523", "019")</f>
      </c>
      <c r="B28" s="4" t="s">
        <f>=HYPERLINK("https://leilaoonline.net/lote/detalhe/138523",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=HYPERLINK("https://leilaoonline.net/lote/detalhe/138529", "020")</f>
      </c>
      <c r="B29" s="4" t="s">
        <f>=HYPERLINK("https://leilaoonline.net/lote/detalhe/138529",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=HYPERLINK("https://leilaoonline.net/lote/detalhe/138517", "021")</f>
      </c>
      <c r="B30" s="4" t="s">
        <f>=HYPERLINK("https://leilaoonline.net/lote/detalhe/138517",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=HYPERLINK("https://leilaoonline.net/lote/detalhe/138538", "022")</f>
      </c>
      <c r="B31" s="4" t="s">
        <f>=HYPERLINK("https://leilaoonline.net/lote/detalhe/138538",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=HYPERLINK("https://leilaoonline.net/lote/detalhe/138511", "023")</f>
      </c>
      <c r="B32" s="4" t="s">
        <f>=HYPERLINK("https://leilaoonline.net/lote/detalhe/138511",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=HYPERLINK("https://leilaoonline.net/lote/detalhe/138533", "024")</f>
      </c>
      <c r="B33" s="4" t="s">
        <f>=HYPERLINK("https://leilaoonline.net/lote/detalhe/138533",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=HYPERLINK("https://leilaoonline.net/lote/detalhe/138519", "025")</f>
      </c>
      <c r="B34" s="4" t="s">
        <f>=HYPERLINK("https://leilaoonline.net/lote/detalhe/138519",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=HYPERLINK("https://leilaoonline.net/lote/detalhe/138535", "026")</f>
      </c>
      <c r="B35" s="4" t="s">
        <f>=HYPERLINK("https://leilaoonline.net/lote/detalhe/138535",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=HYPERLINK("https://leilaoonline.net/lote/detalhe/138532", "027")</f>
      </c>
      <c r="B36" s="4" t="s">
        <f>=HYPERLINK("https://leilaoonline.net/lote/detalhe/138532",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=HYPERLINK("https://leilaoonline.net/lote/detalhe/138520", "028")</f>
      </c>
      <c r="B37" s="4" t="s">
        <f>=HYPERLINK("https://leilaoonline.net/lote/detalhe/138520",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=HYPERLINK("https://leilaoonline.net/lote/detalhe/138539", "029")</f>
      </c>
      <c r="B38" s="4" t="s">
        <f>=HYPERLINK("https://leilaoonline.net/lote/detalhe/138539",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=HYPERLINK("https://leilaoonline.net/lote/detalhe/138526", "030")</f>
      </c>
      <c r="B39" s="4" t="s">
        <f>=HYPERLINK("https://leilaoonline.net/lote/detalhe/138526",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=HYPERLINK("https://leilaoonline.net/lote/detalhe/138531", "031")</f>
      </c>
      <c r="B40" s="4" t="s">
        <f>=HYPERLINK("https://leilaoonline.net/lote/detalhe/138531",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=HYPERLINK("https://leilaoonline.net/lote/detalhe/138530", "032")</f>
      </c>
      <c r="B41" s="4" t="s">
        <f>=HYPERLINK("https://leilaoonline.net/lote/detalhe/138530",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=HYPERLINK("https://leilaoonline.net/lote/detalhe/138525", "033")</f>
      </c>
      <c r="B42" s="4" t="s">
        <f>=HYPERLINK("https://leilaoonline.net/lote/detalhe/138525",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=HYPERLINK("https://leilaoonline.net/lote/detalhe/138521", "034")</f>
      </c>
      <c r="B43" s="4" t="s">
        <f>=HYPERLINK("https://leilaoonline.net/lote/detalhe/138521",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=HYPERLINK("https://leilaoonline.net/lote/detalhe/138537", "035")</f>
      </c>
      <c r="B44" s="4" t="s">
        <f>=HYPERLINK("https://leilaoonline.net/lote/detalhe/138537",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=HYPERLINK("https://leilaoonline.net/lote/detalhe/138524", "036")</f>
      </c>
      <c r="B45" s="4" t="s">
        <f>=HYPERLINK("https://leilaoonline.net/lote/detalhe/138524",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=HYPERLINK("https://leilaoonline.net/lote/detalhe/138522", "037")</f>
      </c>
      <c r="B46" s="4" t="s">
        <f>=HYPERLINK("https://leilaoonline.net/lote/detalhe/138522",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=HYPERLINK("https://leilaoonline.net/lote/detalhe/138536", "038")</f>
      </c>
      <c r="B47" s="4" t="s">
        <f>=HYPERLINK("https://leilaoonline.net/lote/detalhe/138536",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=HYPERLINK("https://leilaoonline.net/lote/detalhe/138534", "039")</f>
      </c>
      <c r="B48" s="4" t="s">
        <f>=HYPERLINK("https://leilaoonline.net/lote/detalhe/138534",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=HYPERLINK("https://leilaoonline.net/lote/detalhe/138514", "040")</f>
      </c>
      <c r="B49" s="4" t="s">
        <f>=HYPERLINK("https://leilaoonline.net/lote/detalhe/138514",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=HYPERLINK("https://leilaoonline.net/lote/detalhe/139136", "041")</f>
      </c>
      <c r="B50" s="4" t="s">
        <f>=HYPERLINK("https://leilaoonline.net/lote/detalhe/139136",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2026-06-14T13:20:52.00Z</dcterms:created>
  <dc:creator>Tellks Tecnologia</dc:creator>
  <cp:revision>0</cp:revision>
</cp:coreProperties>
</file>