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=HYPERLINK("https://leilaoonline.net/lote/detalhe/137718", "001")</f>
      </c>
      <c r="B11" s="4" t="s">
        <f>=HYPERLINK("https://leilaoonline.net/lote/detalhe/137718",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=HYPERLINK("https://leilaoonline.net/lote/detalhe/138542", "002")</f>
      </c>
      <c r="B12" s="4" t="s">
        <f>=HYPERLINK("https://leilaoonline.net/lote/detalhe/138542",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=HYPERLINK("https://leilaoonline.net/lote/detalhe/137729", "003")</f>
      </c>
      <c r="B13" s="4" t="s">
        <f>=HYPERLINK("https://leilaoonline.net/lote/detalhe/137729",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=HYPERLINK("https://leilaoonline.net/lote/detalhe/137719", "004")</f>
      </c>
      <c r="B14" s="4" t="s">
        <f>=HYPERLINK("https://leilaoonline.net/lote/detalhe/137719",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=HYPERLINK("https://leilaoonline.net/lote/detalhe/137646", "005")</f>
      </c>
      <c r="B15" s="4" t="s">
        <f>=HYPERLINK("https://leilaoonline.net/lote/detalhe/137646",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=HYPERLINK("https://leilaoonline.net/lote/detalhe/137664", "006")</f>
      </c>
      <c r="B16" s="4" t="s">
        <f>=HYPERLINK("https://leilaoonline.net/lote/detalhe/137664",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=HYPERLINK("https://leilaoonline.net/lote/detalhe/137661", "007")</f>
      </c>
      <c r="B17" s="4" t="s">
        <f>=HYPERLINK("https://leilaoonline.net/lote/detalhe/137661",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=HYPERLINK("https://leilaoonline.net/lote/detalhe/137724", "008")</f>
      </c>
      <c r="B18" s="4" t="s">
        <f>=HYPERLINK("https://leilaoonline.net/lote/detalhe/137724",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=HYPERLINK("https://leilaoonline.net/lote/detalhe/138544", "009")</f>
      </c>
      <c r="B19" s="4" t="s">
        <f>=HYPERLINK("https://leilaoonline.net/lote/detalhe/138544",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=HYPERLINK("https://leilaoonline.net/lote/detalhe/137720", "010")</f>
      </c>
      <c r="B20" s="4" t="s">
        <f>=HYPERLINK("https://leilaoonline.net/lote/detalhe/137720",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=HYPERLINK("https://leilaoonline.net/lote/detalhe/138549", "011")</f>
      </c>
      <c r="B21" s="4" t="s">
        <f>=HYPERLINK("https://leilaoonline.net/lote/detalhe/138549",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=HYPERLINK("https://leilaoonline.net/lote/detalhe/137657", "012")</f>
      </c>
      <c r="B22" s="4" t="s">
        <f>=HYPERLINK("https://leilaoonline.net/lote/detalhe/137657",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=HYPERLINK("https://leilaoonline.net/lote/detalhe/137726", "013")</f>
      </c>
      <c r="B23" s="4" t="s">
        <f>=HYPERLINK("https://leilaoonline.net/lote/detalhe/137726",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=HYPERLINK("https://leilaoonline.net/lote/detalhe/137721", "014")</f>
      </c>
      <c r="B24" s="4" t="s">
        <f>=HYPERLINK("https://leilaoonline.net/lote/detalhe/137721",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=HYPERLINK("https://leilaoonline.net/lote/detalhe/137658", "015")</f>
      </c>
      <c r="B25" s="4" t="s">
        <f>=HYPERLINK("https://leilaoonline.net/lote/detalhe/137658",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=HYPERLINK("https://leilaoonline.net/lote/detalhe/137717", "016")</f>
      </c>
      <c r="B26" s="4" t="s">
        <f>=HYPERLINK("https://leilaoonline.net/lote/detalhe/137717",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=HYPERLINK("https://leilaoonline.net/lote/detalhe/137655", "017")</f>
      </c>
      <c r="B27" s="4" t="s">
        <f>=HYPERLINK("https://leilaoonline.net/lote/detalhe/137655",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=HYPERLINK("https://leilaoonline.net/lote/detalhe/137666", "018")</f>
      </c>
      <c r="B28" s="4" t="s">
        <f>=HYPERLINK("https://leilaoonline.net/lote/detalhe/137666",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=HYPERLINK("https://leilaoonline.net/lote/detalhe/137665", "019")</f>
      </c>
      <c r="B29" s="4" t="s">
        <f>=HYPERLINK("https://leilaoonline.net/lote/detalhe/137665",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=HYPERLINK("https://leilaoonline.net/lote/detalhe/137668", "020")</f>
      </c>
      <c r="B30" s="4" t="s">
        <f>=HYPERLINK("https://leilaoonline.net/lote/detalhe/137668",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=HYPERLINK("https://leilaoonline.net/lote/detalhe/138543", "021")</f>
      </c>
      <c r="B31" s="4" t="s">
        <f>=HYPERLINK("https://leilaoonline.net/lote/detalhe/138543",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=HYPERLINK("https://leilaoonline.net/lote/detalhe/137667", "022")</f>
      </c>
      <c r="B32" s="4" t="s">
        <f>=HYPERLINK("https://leilaoonline.net/lote/detalhe/137667",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=HYPERLINK("https://leilaoonline.net/lote/detalhe/137669", "023")</f>
      </c>
      <c r="B33" s="4" t="s">
        <f>=HYPERLINK("https://leilaoonline.net/lote/detalhe/137669",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=HYPERLINK("https://leilaoonline.net/lote/detalhe/137652", "024")</f>
      </c>
      <c r="B34" s="4" t="s">
        <f>=HYPERLINK("https://leilaoonline.net/lote/detalhe/137652",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=HYPERLINK("https://leilaoonline.net/lote/detalhe/137656", "025")</f>
      </c>
      <c r="B35" s="4" t="s">
        <f>=HYPERLINK("https://leilaoonline.net/lote/detalhe/137656",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=HYPERLINK("https://leilaoonline.net/lote/detalhe/138553", "026")</f>
      </c>
      <c r="B36" s="4" t="s">
        <f>=HYPERLINK("https://leilaoonline.net/lote/detalhe/138553",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=HYPERLINK("https://leilaoonline.net/lote/detalhe/138551", "027")</f>
      </c>
      <c r="B37" s="4" t="s">
        <f>=HYPERLINK("https://leilaoonline.net/lote/detalhe/138551",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=HYPERLINK("https://leilaoonline.net/lote/detalhe/138546", "028")</f>
      </c>
      <c r="B38" s="4" t="s">
        <f>=HYPERLINK("https://leilaoonline.net/lote/detalhe/138546",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=HYPERLINK("https://leilaoonline.net/lote/detalhe/138552", "029")</f>
      </c>
      <c r="B39" s="4" t="s">
        <f>=HYPERLINK("https://leilaoonline.net/lote/detalhe/138552",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=HYPERLINK("https://leilaoonline.net/lote/detalhe/137722", "030")</f>
      </c>
      <c r="B40" s="4" t="s">
        <f>=HYPERLINK("https://leilaoonline.net/lote/detalhe/137722",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=HYPERLINK("https://leilaoonline.net/lote/detalhe/137730", "031")</f>
      </c>
      <c r="B41" s="4" t="s">
        <f>=HYPERLINK("https://leilaoonline.net/lote/detalhe/137730",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=HYPERLINK("https://leilaoonline.net/lote/detalhe/137680", "032")</f>
      </c>
      <c r="B42" s="4" t="s">
        <f>=HYPERLINK("https://leilaoonline.net/lote/detalhe/137680",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=HYPERLINK("https://leilaoonline.net/lote/detalhe/137727", "033")</f>
      </c>
      <c r="B43" s="4" t="s">
        <f>=HYPERLINK("https://leilaoonline.net/lote/detalhe/137727",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=HYPERLINK("https://leilaoonline.net/lote/detalhe/137728", "034")</f>
      </c>
      <c r="B44" s="4" t="s">
        <f>=HYPERLINK("https://leilaoonline.net/lote/detalhe/137728",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=HYPERLINK("https://leilaoonline.net/lote/detalhe/137659", "035")</f>
      </c>
      <c r="B45" s="4" t="s">
        <f>=HYPERLINK("https://leilaoonline.net/lote/detalhe/137659",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=HYPERLINK("https://leilaoonline.net/lote/detalhe/138548", "036")</f>
      </c>
      <c r="B46" s="4" t="s">
        <f>=HYPERLINK("https://leilaoonline.net/lote/detalhe/138548",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=HYPERLINK("https://leilaoonline.net/lote/detalhe/137673", "037")</f>
      </c>
      <c r="B47" s="4" t="s">
        <f>=HYPERLINK("https://leilaoonline.net/lote/detalhe/137673",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=HYPERLINK("https://leilaoonline.net/lote/detalhe/137671", "038")</f>
      </c>
      <c r="B48" s="4" t="s">
        <f>=HYPERLINK("https://leilaoonline.net/lote/detalhe/137671",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=HYPERLINK("https://leilaoonline.net/lote/detalhe/137672", "039")</f>
      </c>
      <c r="B49" s="4" t="s">
        <f>=HYPERLINK("https://leilaoonline.net/lote/detalhe/137672",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=HYPERLINK("https://leilaoonline.net/lote/detalhe/137679", "040")</f>
      </c>
      <c r="B50" s="4" t="s">
        <f>=HYPERLINK("https://leilaoonline.net/lote/detalhe/137679",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=HYPERLINK("https://leilaoonline.net/lote/detalhe/138555", "041")</f>
      </c>
      <c r="B51" s="4" t="s">
        <f>=HYPERLINK("https://leilaoonline.net/lote/detalhe/138555",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=HYPERLINK("https://leilaoonline.net/lote/detalhe/138545", "042")</f>
      </c>
      <c r="B52" s="4" t="s">
        <f>=HYPERLINK("https://leilaoonline.net/lote/detalhe/138545",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=HYPERLINK("https://leilaoonline.net/lote/detalhe/138554", "043")</f>
      </c>
      <c r="B53" s="4" t="s">
        <f>=HYPERLINK("https://leilaoonline.net/lote/detalhe/138554",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=HYPERLINK("https://leilaoonline.net/lote/detalhe/137677", "044")</f>
      </c>
      <c r="B54" s="4" t="s">
        <f>=HYPERLINK("https://leilaoonline.net/lote/detalhe/137677",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=HYPERLINK("https://leilaoonline.net/lote/detalhe/137684", "045")</f>
      </c>
      <c r="B55" s="4" t="s">
        <f>=HYPERLINK("https://leilaoonline.net/lote/detalhe/137684",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=HYPERLINK("https://leilaoonline.net/lote/detalhe/137681", "046")</f>
      </c>
      <c r="B56" s="4" t="s">
        <f>=HYPERLINK("https://leilaoonline.net/lote/detalhe/137681",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=HYPERLINK("https://leilaoonline.net/lote/detalhe/137682", "047")</f>
      </c>
      <c r="B57" s="4" t="s">
        <f>=HYPERLINK("https://leilaoonline.net/lote/detalhe/137682",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=HYPERLINK("https://leilaoonline.net/lote/detalhe/137683", "048")</f>
      </c>
      <c r="B58" s="4" t="s">
        <f>=HYPERLINK("https://leilaoonline.net/lote/detalhe/137683",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=HYPERLINK("https://leilaoonline.net/lote/detalhe/137685", "049")</f>
      </c>
      <c r="B59" s="4" t="s">
        <f>=HYPERLINK("https://leilaoonline.net/lote/detalhe/137685",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=HYPERLINK("https://leilaoonline.net/lote/detalhe/137686", "050")</f>
      </c>
      <c r="B60" s="4" t="s">
        <f>=HYPERLINK("https://leilaoonline.net/lote/detalhe/137686",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=HYPERLINK("https://leilaoonline.net/lote/detalhe/137688", "051")</f>
      </c>
      <c r="B61" s="4" t="s">
        <f>=HYPERLINK("https://leilaoonline.net/lote/detalhe/137688",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=HYPERLINK("https://leilaoonline.net/lote/detalhe/137687", "052")</f>
      </c>
      <c r="B62" s="4" t="s">
        <f>=HYPERLINK("https://leilaoonline.net/lote/detalhe/137687",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=HYPERLINK("https://leilaoonline.net/lote/detalhe/137689", "053")</f>
      </c>
      <c r="B63" s="4" t="s">
        <f>=HYPERLINK("https://leilaoonline.net/lote/detalhe/137689",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=HYPERLINK("https://leilaoonline.net/lote/detalhe/137690", "054")</f>
      </c>
      <c r="B64" s="4" t="s">
        <f>=HYPERLINK("https://leilaoonline.net/lote/detalhe/137690",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=HYPERLINK("https://leilaoonline.net/lote/detalhe/137691", "055")</f>
      </c>
      <c r="B65" s="4" t="s">
        <f>=HYPERLINK("https://leilaoonline.net/lote/detalhe/137691",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=HYPERLINK("https://leilaoonline.net/lote/detalhe/137693", "056")</f>
      </c>
      <c r="B66" s="4" t="s">
        <f>=HYPERLINK("https://leilaoonline.net/lote/detalhe/137693",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=HYPERLINK("https://leilaoonline.net/lote/detalhe/137692", "057")</f>
      </c>
      <c r="B67" s="4" t="s">
        <f>=HYPERLINK("https://leilaoonline.net/lote/detalhe/137692",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=HYPERLINK("https://leilaoonline.net/lote/detalhe/138550", "058")</f>
      </c>
      <c r="B68" s="4" t="s">
        <f>=HYPERLINK("https://leilaoonline.net/lote/detalhe/138550",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=HYPERLINK("https://leilaoonline.net/lote/detalhe/138547", "059")</f>
      </c>
      <c r="B69" s="4" t="s">
        <f>=HYPERLINK("https://leilaoonline.net/lote/detalhe/138547",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=HYPERLINK("https://leilaoonline.net/lote/detalhe/138556", "060")</f>
      </c>
      <c r="B70" s="4" t="s">
        <f>=HYPERLINK("https://leilaoonline.net/lote/detalhe/138556",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=HYPERLINK("https://leilaoonline.net/lote/detalhe/137696", "062")</f>
      </c>
      <c r="B71" s="4" t="s">
        <f>=HYPERLINK("https://leilaoonline.net/lote/detalhe/137696",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=HYPERLINK("https://leilaoonline.net/lote/detalhe/137697", "063")</f>
      </c>
      <c r="B72" s="4" t="s">
        <f>=HYPERLINK("https://leilaoonline.net/lote/detalhe/137697",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=HYPERLINK("https://leilaoonline.net/lote/detalhe/137698", "064")</f>
      </c>
      <c r="B73" s="4" t="s">
        <f>=HYPERLINK("https://leilaoonline.net/lote/detalhe/137698",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=HYPERLINK("https://leilaoonline.net/lote/detalhe/137699", "065")</f>
      </c>
      <c r="B74" s="4" t="s">
        <f>=HYPERLINK("https://leilaoonline.net/lote/detalhe/137699",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=HYPERLINK("https://leilaoonline.net/lote/detalhe/137700", "067")</f>
      </c>
      <c r="B75" s="4" t="s">
        <f>=HYPERLINK("https://leilaoonline.net/lote/detalhe/137700",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=HYPERLINK("https://leilaoonline.net/lote/detalhe/137701", "068")</f>
      </c>
      <c r="B76" s="4" t="s">
        <f>=HYPERLINK("https://leilaoonline.net/lote/detalhe/137701",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=HYPERLINK("https://leilaoonline.net/lote/detalhe/137704", "070")</f>
      </c>
      <c r="B77" s="4" t="s">
        <f>=HYPERLINK("https://leilaoonline.net/lote/detalhe/137704",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=HYPERLINK("https://leilaoonline.net/lote/detalhe/137702", "071")</f>
      </c>
      <c r="B78" s="4" t="s">
        <f>=HYPERLINK("https://leilaoonline.net/lote/detalhe/137702",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=HYPERLINK("https://leilaoonline.net/lote/detalhe/137703", "072")</f>
      </c>
      <c r="B79" s="4" t="s">
        <f>=HYPERLINK("https://leilaoonline.net/lote/detalhe/137703",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=HYPERLINK("https://leilaoonline.net/lote/detalhe/137705", "073")</f>
      </c>
      <c r="B80" s="4" t="s">
        <f>=HYPERLINK("https://leilaoonline.net/lote/detalhe/137705",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=HYPERLINK("https://leilaoonline.net/lote/detalhe/137706", "074")</f>
      </c>
      <c r="B81" s="4" t="s">
        <f>=HYPERLINK("https://leilaoonline.net/lote/detalhe/137706",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=HYPERLINK("https://leilaoonline.net/lote/detalhe/139133", "075")</f>
      </c>
      <c r="B82" s="4" t="s">
        <f>=HYPERLINK("https://leilaoonline.net/lote/detalhe/139133",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=HYPERLINK("https://leilaoonline.net/lote/detalhe/137709", "076")</f>
      </c>
      <c r="B83" s="4" t="s">
        <f>=HYPERLINK("https://leilaoonline.net/lote/detalhe/137709",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=HYPERLINK("https://leilaoonline.net/lote/detalhe/137708", "077")</f>
      </c>
      <c r="B84" s="4" t="s">
        <f>=HYPERLINK("https://leilaoonline.net/lote/detalhe/137708",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=HYPERLINK("https://leilaoonline.net/lote/detalhe/137710", "079")</f>
      </c>
      <c r="B85" s="4" t="s">
        <f>=HYPERLINK("https://leilaoonline.net/lote/detalhe/137710",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=HYPERLINK("https://leilaoonline.net/lote/detalhe/137716", "080")</f>
      </c>
      <c r="B86" s="4" t="s">
        <f>=HYPERLINK("https://leilaoonline.net/lote/detalhe/137716",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=HYPERLINK("https://leilaoonline.net/lote/detalhe/137711", "081")</f>
      </c>
      <c r="B87" s="4" t="s">
        <f>=HYPERLINK("https://leilaoonline.net/lote/detalhe/137711",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=HYPERLINK("https://leilaoonline.net/lote/detalhe/137714", "082")</f>
      </c>
      <c r="B88" s="4" t="s">
        <f>=HYPERLINK("https://leilaoonline.net/lote/detalhe/137714",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=HYPERLINK("https://leilaoonline.net/lote/detalhe/137713", "083")</f>
      </c>
      <c r="B89" s="4" t="s">
        <f>=HYPERLINK("https://leilaoonline.net/lote/detalhe/137713",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=HYPERLINK("https://leilaoonline.net/lote/detalhe/137712", "084")</f>
      </c>
      <c r="B90" s="4" t="s">
        <f>=HYPERLINK("https://leilaoonline.net/lote/detalhe/137712",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=HYPERLINK("https://leilaoonline.net/lote/detalhe/137715", "085")</f>
      </c>
      <c r="B91" s="4" t="s">
        <f>=HYPERLINK("https://leilaoonline.net/lote/detalhe/137715",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=HYPERLINK("https://leilaoonline.net/lote/detalhe/137725", "091")</f>
      </c>
      <c r="B92" s="4" t="s">
        <f>=HYPERLINK("https://leilaoonline.net/lote/detalhe/137725",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=HYPERLINK("https://leilaoonline.net/lote/detalhe/137731", "092")</f>
      </c>
      <c r="B93" s="4" t="s">
        <f>=HYPERLINK("https://leilaoonline.net/lote/detalhe/137731",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=HYPERLINK("https://leilaoonline.net/lote/detalhe/137734", "093")</f>
      </c>
      <c r="B94" s="4" t="s">
        <f>=HYPERLINK("https://leilaoonline.net/lote/detalhe/137734",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=HYPERLINK("https://leilaoonline.net/lote/detalhe/137732", "094")</f>
      </c>
      <c r="B95" s="4" t="s">
        <f>=HYPERLINK("https://leilaoonline.net/lote/detalhe/137732",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=HYPERLINK("https://leilaoonline.net/lote/detalhe/137735", "095")</f>
      </c>
      <c r="B96" s="4" t="s">
        <f>=HYPERLINK("https://leilaoonline.net/lote/detalhe/137735",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=HYPERLINK("https://leilaoonline.net/lote/detalhe/137733", "096")</f>
      </c>
      <c r="B97" s="4" t="s">
        <f>=HYPERLINK("https://leilaoonline.net/lote/detalhe/137733",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=HYPERLINK("https://leilaoonline.net/lote/detalhe/137645", "303")</f>
      </c>
      <c r="B98" s="4" t="s">
        <f>=HYPERLINK("https://leilaoonline.net/lote/detalhe/137645",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=HYPERLINK("https://leilaoonline.net/lote/detalhe/137641", "311")</f>
      </c>
      <c r="B99" s="4" t="s">
        <f>=HYPERLINK("https://leilaoonline.net/lote/detalhe/137641",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=HYPERLINK("https://leilaoonline.net/lote/detalhe/137640", "314")</f>
      </c>
      <c r="B100" s="4" t="s">
        <f>=HYPERLINK("https://leilaoonline.net/lote/detalhe/137640",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=HYPERLINK("https://leilaoonline.net/lote/detalhe/137647", "400")</f>
      </c>
      <c r="B101" s="4" t="s">
        <f>=HYPERLINK("https://leilaoonline.net/lote/detalhe/137647",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=HYPERLINK("https://leilaoonline.net/lote/detalhe/137648", "401")</f>
      </c>
      <c r="B102" s="4" t="s">
        <f>=HYPERLINK("https://leilaoonline.net/lote/detalhe/137648",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=HYPERLINK("https://leilaoonline.net/lote/detalhe/137636", "430")</f>
      </c>
      <c r="B103" s="4" t="s">
        <f>=HYPERLINK("https://leilaoonline.net/lote/detalhe/137636",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=HYPERLINK("https://leilaoonline.net/lote/detalhe/137638", "432")</f>
      </c>
      <c r="B104" s="4" t="s">
        <f>=HYPERLINK("https://leilaoonline.net/lote/detalhe/137638",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=HYPERLINK("https://leilaoonline.net/lote/detalhe/137637", "444")</f>
      </c>
      <c r="B105" s="4" t="s">
        <f>=HYPERLINK("https://leilaoonline.net/lote/detalhe/137637",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=HYPERLINK("https://leilaoonline.net/lote/detalhe/137633", "465")</f>
      </c>
      <c r="B106" s="4" t="s">
        <f>=HYPERLINK("https://leilaoonline.net/lote/detalhe/137633",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=HYPERLINK("https://leilaoonline.net/lote/detalhe/137632", "476")</f>
      </c>
      <c r="B107" s="4" t="s">
        <f>=HYPERLINK("https://leilaoonline.net/lote/detalhe/137632",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=HYPERLINK("https://leilaoonline.net/lote/detalhe/137635", "480")</f>
      </c>
      <c r="B108" s="4" t="s">
        <f>=HYPERLINK("https://leilaoonline.net/lote/detalhe/137635",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=HYPERLINK("https://leilaoonline.net/lote/detalhe/137634", "481")</f>
      </c>
      <c r="B109" s="4" t="s">
        <f>=HYPERLINK("https://leilaoonline.net/lote/detalhe/137634",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=HYPERLINK("https://leilaoonline.net/lote/detalhe/137639", "539")</f>
      </c>
      <c r="B110" s="4" t="s">
        <f>=HYPERLINK("https://leilaoonline.net/lote/detalhe/137639",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=HYPERLINK("https://leilaoonline.net/lote/detalhe/137643", "626")</f>
      </c>
      <c r="B111" s="4" t="s">
        <f>=HYPERLINK("https://leilaoonline.net/lote/detalhe/137643",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=HYPERLINK("https://leilaoonline.net/lote/detalhe/137642", "627")</f>
      </c>
      <c r="B112" s="4" t="s">
        <f>=HYPERLINK("https://leilaoonline.net/lote/detalhe/137642",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=HYPERLINK("https://leilaoonline.net/lote/detalhe/137644", "634")</f>
      </c>
      <c r="B113" s="4" t="s">
        <f>=HYPERLINK("https://leilaoonline.net/lote/detalhe/137644",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=HYPERLINK("https://leilaoonline.net/lote/detalhe/137651", "655")</f>
      </c>
      <c r="B114" s="4" t="s">
        <f>=HYPERLINK("https://leilaoonline.net/lote/detalhe/137651",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=HYPERLINK("https://leilaoonline.net/lote/detalhe/137650", "656")</f>
      </c>
      <c r="B115" s="4" t="s">
        <f>=HYPERLINK("https://leilaoonline.net/lote/detalhe/137650",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=HYPERLINK("https://leilaoonline.net/lote/detalhe/137649", "658")</f>
      </c>
      <c r="B116" s="4" t="s">
        <f>=HYPERLINK("https://leilaoonline.net/lote/detalhe/137649",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2026-06-14T13:19:13.00Z</dcterms:created>
  <dc:creator>Tellks Tecnologia</dc:creator>
  <cp:revision>0</cp:revision>
</cp:coreProperties>
</file>