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=HYPERLINK("https://leilaoonline.net/lote/detalhe/137335", "001")</f>
      </c>
      <c r="B11" s="4" t="s">
        <f>=HYPERLINK("https://leilaoonline.net/lote/detalhe/137335",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=HYPERLINK("https://leilaoonline.net/lote/detalhe/137378", "002")</f>
      </c>
      <c r="B12" s="4" t="s">
        <f>=HYPERLINK("https://leilaoonline.net/lote/detalhe/137378",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=HYPERLINK("https://leilaoonline.net/lote/detalhe/137300", "003")</f>
      </c>
      <c r="B13" s="4" t="s">
        <f>=HYPERLINK("https://leilaoonline.net/lote/detalhe/137300",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=HYPERLINK("https://leilaoonline.net/lote/detalhe/137376", "004")</f>
      </c>
      <c r="B14" s="4" t="s">
        <f>=HYPERLINK("https://leilaoonline.net/lote/detalhe/137376",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=HYPERLINK("https://leilaoonline.net/lote/detalhe/137349", "005")</f>
      </c>
      <c r="B15" s="4" t="s">
        <f>=HYPERLINK("https://leilaoonline.net/lote/detalhe/137349",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=HYPERLINK("https://leilaoonline.net/lote/detalhe/137325", "006")</f>
      </c>
      <c r="B16" s="4" t="s">
        <f>=HYPERLINK("https://leilaoonline.net/lote/detalhe/137325",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=HYPERLINK("https://leilaoonline.net/lote/detalhe/137297", "008")</f>
      </c>
      <c r="B17" s="4" t="s">
        <f>=HYPERLINK("https://leilaoonline.net/lote/detalhe/137297",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=HYPERLINK("https://leilaoonline.net/lote/detalhe/137403", "009")</f>
      </c>
      <c r="B18" s="4" t="s">
        <f>=HYPERLINK("https://leilaoonline.net/lote/detalhe/137403",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=HYPERLINK("https://leilaoonline.net/lote/detalhe/137334", "010")</f>
      </c>
      <c r="B19" s="4" t="s">
        <f>=HYPERLINK("https://leilaoonline.net/lote/detalhe/137334",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=HYPERLINK("https://leilaoonline.net/lote/detalhe/137301", "012")</f>
      </c>
      <c r="B20" s="4" t="s">
        <f>=HYPERLINK("https://leilaoonline.net/lote/detalhe/137301",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=HYPERLINK("https://leilaoonline.net/lote/detalhe/137303", "013")</f>
      </c>
      <c r="B21" s="4" t="s">
        <f>=HYPERLINK("https://leilaoonline.net/lote/detalhe/137303",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=HYPERLINK("https://leilaoonline.net/lote/detalhe/137302", "014")</f>
      </c>
      <c r="B22" s="4" t="s">
        <f>=HYPERLINK("https://leilaoonline.net/lote/detalhe/137302",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=HYPERLINK("https://leilaoonline.net/lote/detalhe/137299", "016")</f>
      </c>
      <c r="B23" s="4" t="s">
        <f>=HYPERLINK("https://leilaoonline.net/lote/detalhe/137299",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=HYPERLINK("https://leilaoonline.net/lote/detalhe/137304", "017")</f>
      </c>
      <c r="B24" s="4" t="s">
        <f>=HYPERLINK("https://leilaoonline.net/lote/detalhe/137304",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=HYPERLINK("https://leilaoonline.net/lote/detalhe/137305", "018")</f>
      </c>
      <c r="B25" s="4" t="s">
        <f>=HYPERLINK("https://leilaoonline.net/lote/detalhe/137305",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=HYPERLINK("https://leilaoonline.net/lote/detalhe/137306", "019")</f>
      </c>
      <c r="B26" s="4" t="s">
        <f>=HYPERLINK("https://leilaoonline.net/lote/detalhe/137306",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=HYPERLINK("https://leilaoonline.net/lote/detalhe/137400", "021")</f>
      </c>
      <c r="B27" s="4" t="s">
        <f>=HYPERLINK("https://leilaoonline.net/lote/detalhe/137400",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=HYPERLINK("https://leilaoonline.net/lote/detalhe/137389", "022")</f>
      </c>
      <c r="B28" s="4" t="s">
        <f>=HYPERLINK("https://leilaoonline.net/lote/detalhe/137389",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=HYPERLINK("https://leilaoonline.net/lote/detalhe/137392", "023")</f>
      </c>
      <c r="B29" s="4" t="s">
        <f>=HYPERLINK("https://leilaoonline.net/lote/detalhe/137392",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=HYPERLINK("https://leilaoonline.net/lote/detalhe/137390", "024")</f>
      </c>
      <c r="B30" s="4" t="s">
        <f>=HYPERLINK("https://leilaoonline.net/lote/detalhe/137390",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=HYPERLINK("https://leilaoonline.net/lote/detalhe/137319", "026")</f>
      </c>
      <c r="B31" s="4" t="s">
        <f>=HYPERLINK("https://leilaoonline.net/lote/detalhe/137319",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=HYPERLINK("https://leilaoonline.net/lote/detalhe/137336", "027")</f>
      </c>
      <c r="B32" s="4" t="s">
        <f>=HYPERLINK("https://leilaoonline.net/lote/detalhe/137336",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=HYPERLINK("https://leilaoonline.net/lote/detalhe/137391", "028")</f>
      </c>
      <c r="B33" s="4" t="s">
        <f>=HYPERLINK("https://leilaoonline.net/lote/detalhe/137391",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=HYPERLINK("https://leilaoonline.net/lote/detalhe/139174", "031")</f>
      </c>
      <c r="B34" s="4" t="s">
        <f>=HYPERLINK("https://leilaoonline.net/lote/detalhe/139174",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=HYPERLINK("https://leilaoonline.net/lote/detalhe/139172", "032")</f>
      </c>
      <c r="B35" s="4" t="s">
        <f>=HYPERLINK("https://leilaoonline.net/lote/detalhe/139172",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=HYPERLINK("https://leilaoonline.net/lote/detalhe/139173", "033")</f>
      </c>
      <c r="B36" s="4" t="s">
        <f>=HYPERLINK("https://leilaoonline.net/lote/detalhe/139173",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=HYPERLINK("https://leilaoonline.net/lote/detalhe/137373", "038")</f>
      </c>
      <c r="B37" s="4" t="s">
        <f>=HYPERLINK("https://leilaoonline.net/lote/detalhe/137373",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=HYPERLINK("https://leilaoonline.net/lote/detalhe/139175", "039")</f>
      </c>
      <c r="B38" s="4" t="s">
        <f>=HYPERLINK("https://leilaoonline.net/lote/detalhe/139175",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=HYPERLINK("https://leilaoonline.net/lote/detalhe/137385", "040")</f>
      </c>
      <c r="B39" s="4" t="s">
        <f>=HYPERLINK("https://leilaoonline.net/lote/detalhe/137385",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=HYPERLINK("https://leilaoonline.net/lote/detalhe/137355", "041")</f>
      </c>
      <c r="B40" s="4" t="s">
        <f>=HYPERLINK("https://leilaoonline.net/lote/detalhe/137355",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=HYPERLINK("https://leilaoonline.net/lote/detalhe/137352", "042")</f>
      </c>
      <c r="B41" s="4" t="s">
        <f>=HYPERLINK("https://leilaoonline.net/lote/detalhe/137352",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=HYPERLINK("https://leilaoonline.net/lote/detalhe/137357", "043")</f>
      </c>
      <c r="B42" s="4" t="s">
        <f>=HYPERLINK("https://leilaoonline.net/lote/detalhe/137357",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=HYPERLINK("https://leilaoonline.net/lote/detalhe/137361", "044")</f>
      </c>
      <c r="B43" s="4" t="s">
        <f>=HYPERLINK("https://leilaoonline.net/lote/detalhe/137361",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=HYPERLINK("https://leilaoonline.net/lote/detalhe/137362", "045")</f>
      </c>
      <c r="B44" s="4" t="s">
        <f>=HYPERLINK("https://leilaoonline.net/lote/detalhe/137362",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=HYPERLINK("https://leilaoonline.net/lote/detalhe/139176", "046")</f>
      </c>
      <c r="B45" s="4" t="s">
        <f>=HYPERLINK("https://leilaoonline.net/lote/detalhe/139176",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=HYPERLINK("https://leilaoonline.net/lote/detalhe/139177", "047")</f>
      </c>
      <c r="B46" s="4" t="s">
        <f>=HYPERLINK("https://leilaoonline.net/lote/detalhe/139177",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=HYPERLINK("https://leilaoonline.net/lote/detalhe/137356", "048")</f>
      </c>
      <c r="B47" s="4" t="s">
        <f>=HYPERLINK("https://leilaoonline.net/lote/detalhe/137356",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=HYPERLINK("https://leilaoonline.net/lote/detalhe/137359", "049")</f>
      </c>
      <c r="B48" s="4" t="s">
        <f>=HYPERLINK("https://leilaoonline.net/lote/detalhe/137359",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=HYPERLINK("https://leilaoonline.net/lote/detalhe/137353", "050")</f>
      </c>
      <c r="B49" s="4" t="s">
        <f>=HYPERLINK("https://leilaoonline.net/lote/detalhe/137353",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=HYPERLINK("https://leilaoonline.net/lote/detalhe/137354", "052")</f>
      </c>
      <c r="B50" s="4" t="s">
        <f>=HYPERLINK("https://leilaoonline.net/lote/detalhe/137354",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=HYPERLINK("https://leilaoonline.net/lote/detalhe/137360", "053")</f>
      </c>
      <c r="B51" s="4" t="s">
        <f>=HYPERLINK("https://leilaoonline.net/lote/detalhe/137360",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=HYPERLINK("https://leilaoonline.net/lote/detalhe/137358", "054")</f>
      </c>
      <c r="B52" s="4" t="s">
        <f>=HYPERLINK("https://leilaoonline.net/lote/detalhe/137358",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=HYPERLINK("https://leilaoonline.net/lote/detalhe/137386", "055")</f>
      </c>
      <c r="B53" s="4" t="s">
        <f>=HYPERLINK("https://leilaoonline.net/lote/detalhe/137386",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=HYPERLINK("https://leilaoonline.net/lote/detalhe/137366", "058")</f>
      </c>
      <c r="B54" s="4" t="s">
        <f>=HYPERLINK("https://leilaoonline.net/lote/detalhe/137366",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=HYPERLINK("https://leilaoonline.net/lote/detalhe/137370", "059")</f>
      </c>
      <c r="B55" s="4" t="s">
        <f>=HYPERLINK("https://leilaoonline.net/lote/detalhe/137370",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=HYPERLINK("https://leilaoonline.net/lote/detalhe/137368", "060")</f>
      </c>
      <c r="B56" s="4" t="s">
        <f>=HYPERLINK("https://leilaoonline.net/lote/detalhe/137368",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=HYPERLINK("https://leilaoonline.net/lote/detalhe/137367", "061")</f>
      </c>
      <c r="B57" s="4" t="s">
        <f>=HYPERLINK("https://leilaoonline.net/lote/detalhe/137367",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=HYPERLINK("https://leilaoonline.net/lote/detalhe/137371", "063")</f>
      </c>
      <c r="B58" s="4" t="s">
        <f>=HYPERLINK("https://leilaoonline.net/lote/detalhe/137371",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=HYPERLINK("https://leilaoonline.net/lote/detalhe/137369", "064")</f>
      </c>
      <c r="B59" s="4" t="s">
        <f>=HYPERLINK("https://leilaoonline.net/lote/detalhe/137369",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=HYPERLINK("https://leilaoonline.net/lote/detalhe/137374", "065")</f>
      </c>
      <c r="B60" s="4" t="s">
        <f>=HYPERLINK("https://leilaoonline.net/lote/detalhe/137374",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=HYPERLINK("https://leilaoonline.net/lote/detalhe/137379", "072")</f>
      </c>
      <c r="B61" s="4" t="s">
        <f>=HYPERLINK("https://leilaoonline.net/lote/detalhe/137379",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=HYPERLINK("https://leilaoonline.net/lote/detalhe/137383", "073")</f>
      </c>
      <c r="B62" s="4" t="s">
        <f>=HYPERLINK("https://leilaoonline.net/lote/detalhe/137383",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=HYPERLINK("https://leilaoonline.net/lote/detalhe/137380", "074")</f>
      </c>
      <c r="B63" s="4" t="s">
        <f>=HYPERLINK("https://leilaoonline.net/lote/detalhe/137380",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=HYPERLINK("https://leilaoonline.net/lote/detalhe/137384", "076")</f>
      </c>
      <c r="B64" s="4" t="s">
        <f>=HYPERLINK("https://leilaoonline.net/lote/detalhe/137384",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=HYPERLINK("https://leilaoonline.net/lote/detalhe/137382", "077")</f>
      </c>
      <c r="B65" s="4" t="s">
        <f>=HYPERLINK("https://leilaoonline.net/lote/detalhe/137382",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=HYPERLINK("https://leilaoonline.net/lote/detalhe/137401", "078")</f>
      </c>
      <c r="B66" s="4" t="s">
        <f>=HYPERLINK("https://leilaoonline.net/lote/detalhe/137401",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=HYPERLINK("https://leilaoonline.net/lote/detalhe/137402", "079")</f>
      </c>
      <c r="B67" s="4" t="s">
        <f>=HYPERLINK("https://leilaoonline.net/lote/detalhe/137402",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=HYPERLINK("https://leilaoonline.net/lote/detalhe/137323", "096")</f>
      </c>
      <c r="B68" s="4" t="s">
        <f>=HYPERLINK("https://leilaoonline.net/lote/detalhe/137323",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=HYPERLINK("https://leilaoonline.net/lote/detalhe/137298", "102")</f>
      </c>
      <c r="B69" s="4" t="s">
        <f>=HYPERLINK("https://leilaoonline.net/lote/detalhe/137298",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=HYPERLINK("https://leilaoonline.net/lote/detalhe/137312", "103")</f>
      </c>
      <c r="B70" s="4" t="s">
        <f>=HYPERLINK("https://leilaoonline.net/lote/detalhe/137312",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=HYPERLINK("https://leilaoonline.net/lote/detalhe/137345", "104")</f>
      </c>
      <c r="B71" s="4" t="s">
        <f>=HYPERLINK("https://leilaoonline.net/lote/detalhe/137345",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=HYPERLINK("https://leilaoonline.net/lote/detalhe/137810", "109")</f>
      </c>
      <c r="B72" s="4" t="s">
        <f>=HYPERLINK("https://leilaoonline.net/lote/detalhe/137810",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=HYPERLINK("https://leilaoonline.net/lote/detalhe/137375", "110")</f>
      </c>
      <c r="B73" s="4" t="s">
        <f>=HYPERLINK("https://leilaoonline.net/lote/detalhe/137375",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=HYPERLINK("https://leilaoonline.net/lote/detalhe/137321", "111")</f>
      </c>
      <c r="B74" s="4" t="s">
        <f>=HYPERLINK("https://leilaoonline.net/lote/detalhe/137321",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=HYPERLINK("https://leilaoonline.net/lote/detalhe/137387", "112")</f>
      </c>
      <c r="B75" s="4" t="s">
        <f>=HYPERLINK("https://leilaoonline.net/lote/detalhe/137387",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=HYPERLINK("https://leilaoonline.net/lote/detalhe/137309", "116")</f>
      </c>
      <c r="B76" s="4" t="s">
        <f>=HYPERLINK("https://leilaoonline.net/lote/detalhe/137309",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=HYPERLINK("https://leilaoonline.net/lote/detalhe/137310", "117")</f>
      </c>
      <c r="B77" s="4" t="s">
        <f>=HYPERLINK("https://leilaoonline.net/lote/detalhe/137310",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=HYPERLINK("https://leilaoonline.net/lote/detalhe/137313", "121")</f>
      </c>
      <c r="B78" s="4" t="s">
        <f>=HYPERLINK("https://leilaoonline.net/lote/detalhe/137313",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=HYPERLINK("https://leilaoonline.net/lote/detalhe/137311", "123")</f>
      </c>
      <c r="B79" s="4" t="s">
        <f>=HYPERLINK("https://leilaoonline.net/lote/detalhe/137311",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=HYPERLINK("https://leilaoonline.net/lote/detalhe/137314", "124")</f>
      </c>
      <c r="B80" s="4" t="s">
        <f>=HYPERLINK("https://leilaoonline.net/lote/detalhe/137314",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=HYPERLINK("https://leilaoonline.net/lote/detalhe/137315", "126")</f>
      </c>
      <c r="B81" s="4" t="s">
        <f>=HYPERLINK("https://leilaoonline.net/lote/detalhe/137315",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=HYPERLINK("https://leilaoonline.net/lote/detalhe/137326", "128")</f>
      </c>
      <c r="B82" s="4" t="s">
        <f>=HYPERLINK("https://leilaoonline.net/lote/detalhe/137326",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=HYPERLINK("https://leilaoonline.net/lote/detalhe/137328", "131")</f>
      </c>
      <c r="B83" s="4" t="s">
        <f>=HYPERLINK("https://leilaoonline.net/lote/detalhe/137328",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=HYPERLINK("https://leilaoonline.net/lote/detalhe/137327", "132")</f>
      </c>
      <c r="B84" s="4" t="s">
        <f>=HYPERLINK("https://leilaoonline.net/lote/detalhe/137327",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=HYPERLINK("https://leilaoonline.net/lote/detalhe/137329", "133")</f>
      </c>
      <c r="B85" s="4" t="s">
        <f>=HYPERLINK("https://leilaoonline.net/lote/detalhe/137329",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=HYPERLINK("https://leilaoonline.net/lote/detalhe/137330", "134")</f>
      </c>
      <c r="B86" s="4" t="s">
        <f>=HYPERLINK("https://leilaoonline.net/lote/detalhe/137330",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=HYPERLINK("https://leilaoonline.net/lote/detalhe/137317", "135")</f>
      </c>
      <c r="B87" s="4" t="s">
        <f>=HYPERLINK("https://leilaoonline.net/lote/detalhe/137317",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=HYPERLINK("https://leilaoonline.net/lote/detalhe/137316", "137")</f>
      </c>
      <c r="B88" s="4" t="s">
        <f>=HYPERLINK("https://leilaoonline.net/lote/detalhe/137316",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=HYPERLINK("https://leilaoonline.net/lote/detalhe/137318", "139")</f>
      </c>
      <c r="B89" s="4" t="s">
        <f>=HYPERLINK("https://leilaoonline.net/lote/detalhe/137318",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=HYPERLINK("https://leilaoonline.net/lote/detalhe/137337", "141")</f>
      </c>
      <c r="B90" s="4" t="s">
        <f>=HYPERLINK("https://leilaoonline.net/lote/detalhe/137337",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=HYPERLINK("https://leilaoonline.net/lote/detalhe/137341", "142")</f>
      </c>
      <c r="B91" s="4" t="s">
        <f>=HYPERLINK("https://leilaoonline.net/lote/detalhe/137341",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=HYPERLINK("https://leilaoonline.net/lote/detalhe/137342", "143")</f>
      </c>
      <c r="B92" s="4" t="s">
        <f>=HYPERLINK("https://leilaoonline.net/lote/detalhe/137342",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=HYPERLINK("https://leilaoonline.net/lote/detalhe/137339", "144")</f>
      </c>
      <c r="B93" s="4" t="s">
        <f>=HYPERLINK("https://leilaoonline.net/lote/detalhe/137339",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=HYPERLINK("https://leilaoonline.net/lote/detalhe/137338", "145")</f>
      </c>
      <c r="B94" s="4" t="s">
        <f>=HYPERLINK("https://leilaoonline.net/lote/detalhe/137338",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=HYPERLINK("https://leilaoonline.net/lote/detalhe/137343", "146")</f>
      </c>
      <c r="B95" s="4" t="s">
        <f>=HYPERLINK("https://leilaoonline.net/lote/detalhe/137343",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=HYPERLINK("https://leilaoonline.net/lote/detalhe/137364", "201")</f>
      </c>
      <c r="B96" s="4" t="s">
        <f>=HYPERLINK("https://leilaoonline.net/lote/detalhe/137364",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=HYPERLINK("https://leilaoonline.net/lote/detalhe/137388", "202")</f>
      </c>
      <c r="B97" s="4" t="s">
        <f>=HYPERLINK("https://leilaoonline.net/lote/detalhe/137388",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=HYPERLINK("https://leilaoonline.net/lote/detalhe/137363", "203")</f>
      </c>
      <c r="B98" s="4" t="s">
        <f>=HYPERLINK("https://leilaoonline.net/lote/detalhe/137363",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=HYPERLINK("https://leilaoonline.net/lote/detalhe/137365", "204")</f>
      </c>
      <c r="B99" s="4" t="s">
        <f>=HYPERLINK("https://leilaoonline.net/lote/detalhe/137365",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=HYPERLINK("https://leilaoonline.net/lote/detalhe/137398", "205")</f>
      </c>
      <c r="B100" s="4" t="s">
        <f>=HYPERLINK("https://leilaoonline.net/lote/detalhe/137398",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=HYPERLINK("https://leilaoonline.net/lote/detalhe/137393", "206")</f>
      </c>
      <c r="B101" s="4" t="s">
        <f>=HYPERLINK("https://leilaoonline.net/lote/detalhe/137393",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=HYPERLINK("https://leilaoonline.net/lote/detalhe/137397", "207")</f>
      </c>
      <c r="B102" s="4" t="s">
        <f>=HYPERLINK("https://leilaoonline.net/lote/detalhe/137397",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=HYPERLINK("https://leilaoonline.net/lote/detalhe/137399", "208")</f>
      </c>
      <c r="B103" s="4" t="s">
        <f>=HYPERLINK("https://leilaoonline.net/lote/detalhe/137399",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=HYPERLINK("https://leilaoonline.net/lote/detalhe/137395", "209")</f>
      </c>
      <c r="B104" s="4" t="s">
        <f>=HYPERLINK("https://leilaoonline.net/lote/detalhe/137395",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=HYPERLINK("https://leilaoonline.net/lote/detalhe/137396", "210")</f>
      </c>
      <c r="B105" s="4" t="s">
        <f>=HYPERLINK("https://leilaoonline.net/lote/detalhe/137396",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=HYPERLINK("https://leilaoonline.net/lote/detalhe/137394", "211")</f>
      </c>
      <c r="B106" s="4" t="s">
        <f>=HYPERLINK("https://leilaoonline.net/lote/detalhe/137394",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=HYPERLINK("https://leilaoonline.net/lote/detalhe/139045", "212")</f>
      </c>
      <c r="B107" s="4" t="s">
        <f>=HYPERLINK("https://leilaoonline.net/lote/detalhe/139045",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=HYPERLINK("https://leilaoonline.net/lote/detalhe/139044", "213")</f>
      </c>
      <c r="B108" s="4" t="s">
        <f>=HYPERLINK("https://leilaoonline.net/lote/detalhe/139044",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=HYPERLINK("https://leilaoonline.net/lote/detalhe/138328", "703")</f>
      </c>
      <c r="B109" s="4" t="s">
        <f>=HYPERLINK("https://leilaoonline.net/lote/detalhe/138328",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=HYPERLINK("https://leilaoonline.net/lote/detalhe/138329", "704")</f>
      </c>
      <c r="B110" s="4" t="s">
        <f>=HYPERLINK("https://leilaoonline.net/lote/detalhe/138329",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=HYPERLINK("https://leilaoonline.net/lote/detalhe/138330", "705")</f>
      </c>
      <c r="B111" s="4" t="s">
        <f>=HYPERLINK("https://leilaoonline.net/lote/detalhe/138330",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=HYPERLINK("https://leilaoonline.net/lote/detalhe/138331", "706")</f>
      </c>
      <c r="B112" s="4" t="s">
        <f>=HYPERLINK("https://leilaoonline.net/lote/detalhe/138331",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=HYPERLINK("https://leilaoonline.net/lote/detalhe/137346", "801")</f>
      </c>
      <c r="B113" s="4" t="s">
        <f>=HYPERLINK("https://leilaoonline.net/lote/detalhe/137346",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=HYPERLINK("https://leilaoonline.net/lote/detalhe/137347", "901")</f>
      </c>
      <c r="B114" s="4" t="s">
        <f>=HYPERLINK("https://leilaoonline.net/lote/detalhe/137347",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=HYPERLINK("https://leilaoonline.net/lote/detalhe/137348", "902")</f>
      </c>
      <c r="B115" s="4" t="s">
        <f>=HYPERLINK("https://leilaoonline.net/lote/detalhe/137348",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2026-04-14T05:23:00.00Z</dcterms:created>
  <dc:creator>Tellks Tecnologia</dc:creator>
  <cp:revision>0</cp:revision>
</cp:coreProperties>
</file>