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=HYPERLINK("https://leilaoonline.net/lote/detalhe/136019", "002")</f>
      </c>
      <c r="B11" s="4" t="s">
        <f>=HYPERLINK("https://leilaoonline.net/lote/detalhe/136019",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=HYPERLINK("https://leilaoonline.net/lote/detalhe/136022", "003")</f>
      </c>
      <c r="B12" s="4" t="s">
        <f>=HYPERLINK("https://leilaoonline.net/lote/detalhe/136022",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=HYPERLINK("https://leilaoonline.net/lote/detalhe/136023", "004")</f>
      </c>
      <c r="B13" s="4" t="s">
        <f>=HYPERLINK("https://leilaoonline.net/lote/detalhe/136023",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=HYPERLINK("https://leilaoonline.net/lote/detalhe/136024", "005")</f>
      </c>
      <c r="B14" s="4" t="s">
        <f>=HYPERLINK("https://leilaoonline.net/lote/detalhe/136024",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=HYPERLINK("https://leilaoonline.net/lote/detalhe/136412", "006")</f>
      </c>
      <c r="B15" s="4" t="s">
        <f>=HYPERLINK("https://leilaoonline.net/lote/detalhe/136412",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=HYPERLINK("https://leilaoonline.net/lote/detalhe/136413", "007")</f>
      </c>
      <c r="B16" s="4" t="s">
        <f>=HYPERLINK("https://leilaoonline.net/lote/detalhe/136413",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=HYPERLINK("https://leilaoonline.net/lote/detalhe/136012", "008")</f>
      </c>
      <c r="B17" s="4" t="s">
        <f>=HYPERLINK("https://leilaoonline.net/lote/detalhe/136012",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=HYPERLINK("https://leilaoonline.net/lote/detalhe/136013", "009")</f>
      </c>
      <c r="B18" s="4" t="s">
        <f>=HYPERLINK("https://leilaoonline.net/lote/detalhe/136013",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=HYPERLINK("https://leilaoonline.net/lote/detalhe/136016", "010")</f>
      </c>
      <c r="B19" s="4" t="s">
        <f>=HYPERLINK("https://leilaoonline.net/lote/detalhe/136016",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=HYPERLINK("https://leilaoonline.net/lote/detalhe/136018", "011")</f>
      </c>
      <c r="B20" s="4" t="s">
        <f>=HYPERLINK("https://leilaoonline.net/lote/detalhe/136018",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=HYPERLINK("https://leilaoonline.net/lote/detalhe/136014", "012")</f>
      </c>
      <c r="B21" s="4" t="s">
        <f>=HYPERLINK("https://leilaoonline.net/lote/detalhe/136014",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=HYPERLINK("https://leilaoonline.net/lote/detalhe/136037", "013")</f>
      </c>
      <c r="B22" s="4" t="s">
        <f>=HYPERLINK("https://leilaoonline.net/lote/detalhe/136037",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=HYPERLINK("https://leilaoonline.net/lote/detalhe/136405", "014")</f>
      </c>
      <c r="B23" s="4" t="s">
        <f>=HYPERLINK("https://leilaoonline.net/lote/detalhe/136405",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=HYPERLINK("https://leilaoonline.net/lote/detalhe/136406", "015")</f>
      </c>
      <c r="B24" s="4" t="s">
        <f>=HYPERLINK("https://leilaoonline.net/lote/detalhe/136406",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=HYPERLINK("https://leilaoonline.net/lote/detalhe/136407", "016")</f>
      </c>
      <c r="B25" s="4" t="s">
        <f>=HYPERLINK("https://leilaoonline.net/lote/detalhe/136407",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=HYPERLINK("https://leilaoonline.net/lote/detalhe/136408", "017")</f>
      </c>
      <c r="B26" s="4" t="s">
        <f>=HYPERLINK("https://leilaoonline.net/lote/detalhe/136408",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=HYPERLINK("https://leilaoonline.net/lote/detalhe/136409", "018")</f>
      </c>
      <c r="B27" s="4" t="s">
        <f>=HYPERLINK("https://leilaoonline.net/lote/detalhe/136409",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=HYPERLINK("https://leilaoonline.net/lote/detalhe/136011", "019")</f>
      </c>
      <c r="B28" s="4" t="s">
        <f>=HYPERLINK("https://leilaoonline.net/lote/detalhe/136011",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=HYPERLINK("https://leilaoonline.net/lote/detalhe/136025", "020")</f>
      </c>
      <c r="B29" s="4" t="s">
        <f>=HYPERLINK("https://leilaoonline.net/lote/detalhe/136025",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=HYPERLINK("https://leilaoonline.net/lote/detalhe/136026", "021")</f>
      </c>
      <c r="B30" s="4" t="s">
        <f>=HYPERLINK("https://leilaoonline.net/lote/detalhe/136026",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=HYPERLINK("https://leilaoonline.net/lote/detalhe/136030", "022")</f>
      </c>
      <c r="B31" s="4" t="s">
        <f>=HYPERLINK("https://leilaoonline.net/lote/detalhe/136030",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=HYPERLINK("https://leilaoonline.net/lote/detalhe/136027", "023")</f>
      </c>
      <c r="B32" s="4" t="s">
        <f>=HYPERLINK("https://leilaoonline.net/lote/detalhe/136027",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=HYPERLINK("https://leilaoonline.net/lote/detalhe/136020", "024")</f>
      </c>
      <c r="B33" s="4" t="s">
        <f>=HYPERLINK("https://leilaoonline.net/lote/detalhe/136020",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=HYPERLINK("https://leilaoonline.net/lote/detalhe/136038", "025")</f>
      </c>
      <c r="B34" s="4" t="s">
        <f>=HYPERLINK("https://leilaoonline.net/lote/detalhe/136038",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=HYPERLINK("https://leilaoonline.net/lote/detalhe/136039", "026")</f>
      </c>
      <c r="B35" s="4" t="s">
        <f>=HYPERLINK("https://leilaoonline.net/lote/detalhe/136039",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=HYPERLINK("https://leilaoonline.net/lote/detalhe/136032", "027")</f>
      </c>
      <c r="B36" s="4" t="s">
        <f>=HYPERLINK("https://leilaoonline.net/lote/detalhe/136032",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=HYPERLINK("https://leilaoonline.net/lote/detalhe/136033", "028")</f>
      </c>
      <c r="B37" s="4" t="s">
        <f>=HYPERLINK("https://leilaoonline.net/lote/detalhe/136033",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=HYPERLINK("https://leilaoonline.net/lote/detalhe/136031", "029")</f>
      </c>
      <c r="B38" s="4" t="s">
        <f>=HYPERLINK("https://leilaoonline.net/lote/detalhe/136031",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=HYPERLINK("https://leilaoonline.net/lote/detalhe/136035", "030")</f>
      </c>
      <c r="B39" s="4" t="s">
        <f>=HYPERLINK("https://leilaoonline.net/lote/detalhe/136035",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=HYPERLINK("https://leilaoonline.net/lote/detalhe/136036", "031")</f>
      </c>
      <c r="B40" s="4" t="s">
        <f>=HYPERLINK("https://leilaoonline.net/lote/detalhe/136036",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=HYPERLINK("https://leilaoonline.net/lote/detalhe/136238", "032")</f>
      </c>
      <c r="B41" s="4" t="s">
        <f>=HYPERLINK("https://leilaoonline.net/lote/detalhe/136238",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=HYPERLINK("https://leilaoonline.net/lote/detalhe/136028", "033")</f>
      </c>
      <c r="B42" s="4" t="s">
        <f>=HYPERLINK("https://leilaoonline.net/lote/detalhe/136028",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=HYPERLINK("https://leilaoonline.net/lote/detalhe/136029", "034")</f>
      </c>
      <c r="B43" s="4" t="s">
        <f>=HYPERLINK("https://leilaoonline.net/lote/detalhe/136029",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=HYPERLINK("https://leilaoonline.net/lote/detalhe/136034", "035")</f>
      </c>
      <c r="B44" s="4" t="s">
        <f>=HYPERLINK("https://leilaoonline.net/lote/detalhe/136034",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=HYPERLINK("https://leilaoonline.net/lote/detalhe/136040", "036")</f>
      </c>
      <c r="B45" s="4" t="s">
        <f>=HYPERLINK("https://leilaoonline.net/lote/detalhe/136040",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=HYPERLINK("https://leilaoonline.net/lote/detalhe/136414", "037")</f>
      </c>
      <c r="B46" s="4" t="s">
        <f>=HYPERLINK("https://leilaoonline.net/lote/detalhe/136414",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=HYPERLINK("https://leilaoonline.net/lote/detalhe/136430", "044")</f>
      </c>
      <c r="B47" s="4" t="s">
        <f>=HYPERLINK("https://leilaoonline.net/lote/detalhe/136430",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=HYPERLINK("https://leilaoonline.net/lote/detalhe/136403", "045")</f>
      </c>
      <c r="B48" s="4" t="s">
        <f>=HYPERLINK("https://leilaoonline.net/lote/detalhe/136403",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=HYPERLINK("https://leilaoonline.net/lote/detalhe/137085", "050")</f>
      </c>
      <c r="B49" s="4" t="s">
        <f>=HYPERLINK("https://leilaoonline.net/lote/detalhe/137085",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=HYPERLINK("https://leilaoonline.net/lote/detalhe/137086", "051")</f>
      </c>
      <c r="B50" s="4" t="s">
        <f>=HYPERLINK("https://leilaoonline.net/lote/detalhe/137086",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=HYPERLINK("https://leilaoonline.net/lote/detalhe/137087", "052")</f>
      </c>
      <c r="B51" s="4" t="s">
        <f>=HYPERLINK("https://leilaoonline.net/lote/detalhe/137087",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=HYPERLINK("https://leilaoonline.net/lote/detalhe/136431", "053")</f>
      </c>
      <c r="B52" s="4" t="s">
        <f>=HYPERLINK("https://leilaoonline.net/lote/detalhe/136431",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=HYPERLINK("https://leilaoonline.net/lote/detalhe/136296", "054")</f>
      </c>
      <c r="B53" s="4" t="s">
        <f>=HYPERLINK("https://leilaoonline.net/lote/detalhe/136296",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=HYPERLINK("https://leilaoonline.net/lote/detalhe/136053", "055")</f>
      </c>
      <c r="B54" s="4" t="s">
        <f>=HYPERLINK("https://leilaoonline.net/lote/detalhe/136053",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=HYPERLINK("https://leilaoonline.net/lote/detalhe/136241", "056")</f>
      </c>
      <c r="B55" s="4" t="s">
        <f>=HYPERLINK("https://leilaoonline.net/lote/detalhe/136241",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=HYPERLINK("https://leilaoonline.net/lote/detalhe/136041", "057")</f>
      </c>
      <c r="B56" s="4" t="s">
        <f>=HYPERLINK("https://leilaoonline.net/lote/detalhe/136041",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=HYPERLINK("https://leilaoonline.net/lote/detalhe/136044", "058")</f>
      </c>
      <c r="B57" s="4" t="s">
        <f>=HYPERLINK("https://leilaoonline.net/lote/detalhe/136044",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=HYPERLINK("https://leilaoonline.net/lote/detalhe/136240", "059")</f>
      </c>
      <c r="B58" s="4" t="s">
        <f>=HYPERLINK("https://leilaoonline.net/lote/detalhe/136240",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=HYPERLINK("https://leilaoonline.net/lote/detalhe/136050", "060")</f>
      </c>
      <c r="B59" s="4" t="s">
        <f>=HYPERLINK("https://leilaoonline.net/lote/detalhe/136050",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=HYPERLINK("https://leilaoonline.net/lote/detalhe/136046", "061")</f>
      </c>
      <c r="B60" s="4" t="s">
        <f>=HYPERLINK("https://leilaoonline.net/lote/detalhe/136046",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=HYPERLINK("https://leilaoonline.net/lote/detalhe/136045", "062")</f>
      </c>
      <c r="B61" s="4" t="s">
        <f>=HYPERLINK("https://leilaoonline.net/lote/detalhe/136045",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=HYPERLINK("https://leilaoonline.net/lote/detalhe/136047", "063")</f>
      </c>
      <c r="B62" s="4" t="s">
        <f>=HYPERLINK("https://leilaoonline.net/lote/detalhe/136047",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=HYPERLINK("https://leilaoonline.net/lote/detalhe/136048", "064")</f>
      </c>
      <c r="B63" s="4" t="s">
        <f>=HYPERLINK("https://leilaoonline.net/lote/detalhe/136048",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=HYPERLINK("https://leilaoonline.net/lote/detalhe/136043", "065")</f>
      </c>
      <c r="B64" s="4" t="s">
        <f>=HYPERLINK("https://leilaoonline.net/lote/detalhe/136043",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=HYPERLINK("https://leilaoonline.net/lote/detalhe/136042", "066")</f>
      </c>
      <c r="B65" s="4" t="s">
        <f>=HYPERLINK("https://leilaoonline.net/lote/detalhe/136042",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=HYPERLINK("https://leilaoonline.net/lote/detalhe/136051", "067")</f>
      </c>
      <c r="B66" s="4" t="s">
        <f>=HYPERLINK("https://leilaoonline.net/lote/detalhe/136051",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=HYPERLINK("https://leilaoonline.net/lote/detalhe/136049", "068")</f>
      </c>
      <c r="B67" s="4" t="s">
        <f>=HYPERLINK("https://leilaoonline.net/lote/detalhe/136049",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=HYPERLINK("https://leilaoonline.net/lote/detalhe/136052", "069")</f>
      </c>
      <c r="B68" s="4" t="s">
        <f>=HYPERLINK("https://leilaoonline.net/lote/detalhe/136052",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=HYPERLINK("https://leilaoonline.net/lote/detalhe/136239", "070")</f>
      </c>
      <c r="B69" s="4" t="s">
        <f>=HYPERLINK("https://leilaoonline.net/lote/detalhe/136239",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=HYPERLINK("https://leilaoonline.net/lote/detalhe/136065", "071")</f>
      </c>
      <c r="B70" s="4" t="s">
        <f>=HYPERLINK("https://leilaoonline.net/lote/detalhe/136065",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=HYPERLINK("https://leilaoonline.net/lote/detalhe/136054", "072")</f>
      </c>
      <c r="B71" s="4" t="s">
        <f>=HYPERLINK("https://leilaoonline.net/lote/detalhe/136054",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=HYPERLINK("https://leilaoonline.net/lote/detalhe/136055", "073")</f>
      </c>
      <c r="B72" s="4" t="s">
        <f>=HYPERLINK("https://leilaoonline.net/lote/detalhe/136055",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=HYPERLINK("https://leilaoonline.net/lote/detalhe/136242", "074")</f>
      </c>
      <c r="B73" s="4" t="s">
        <f>=HYPERLINK("https://leilaoonline.net/lote/detalhe/136242",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=HYPERLINK("https://leilaoonline.net/lote/detalhe/136062", "075")</f>
      </c>
      <c r="B74" s="4" t="s">
        <f>=HYPERLINK("https://leilaoonline.net/lote/detalhe/136062",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=HYPERLINK("https://leilaoonline.net/lote/detalhe/136059", "076")</f>
      </c>
      <c r="B75" s="4" t="s">
        <f>=HYPERLINK("https://leilaoonline.net/lote/detalhe/136059",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=HYPERLINK("https://leilaoonline.net/lote/detalhe/136061", "077")</f>
      </c>
      <c r="B76" s="4" t="s">
        <f>=HYPERLINK("https://leilaoonline.net/lote/detalhe/136061",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=HYPERLINK("https://leilaoonline.net/lote/detalhe/136066", "078")</f>
      </c>
      <c r="B77" s="4" t="s">
        <f>=HYPERLINK("https://leilaoonline.net/lote/detalhe/136066",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=HYPERLINK("https://leilaoonline.net/lote/detalhe/136057", "079")</f>
      </c>
      <c r="B78" s="4" t="s">
        <f>=HYPERLINK("https://leilaoonline.net/lote/detalhe/136057",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=HYPERLINK("https://leilaoonline.net/lote/detalhe/136058", "080")</f>
      </c>
      <c r="B79" s="4" t="s">
        <f>=HYPERLINK("https://leilaoonline.net/lote/detalhe/136058",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=HYPERLINK("https://leilaoonline.net/lote/detalhe/136056", "081")</f>
      </c>
      <c r="B80" s="4" t="s">
        <f>=HYPERLINK("https://leilaoonline.net/lote/detalhe/136056",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=HYPERLINK("https://leilaoonline.net/lote/detalhe/136060", "082")</f>
      </c>
      <c r="B81" s="4" t="s">
        <f>=HYPERLINK("https://leilaoonline.net/lote/detalhe/136060",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=HYPERLINK("https://leilaoonline.net/lote/detalhe/136063", "083")</f>
      </c>
      <c r="B82" s="4" t="s">
        <f>=HYPERLINK("https://leilaoonline.net/lote/detalhe/136063",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=HYPERLINK("https://leilaoonline.net/lote/detalhe/136064", "084")</f>
      </c>
      <c r="B83" s="4" t="s">
        <f>=HYPERLINK("https://leilaoonline.net/lote/detalhe/136064",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=HYPERLINK("https://leilaoonline.net/lote/detalhe/136068", "085")</f>
      </c>
      <c r="B84" s="4" t="s">
        <f>=HYPERLINK("https://leilaoonline.net/lote/detalhe/136068",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=HYPERLINK("https://leilaoonline.net/lote/detalhe/136070", "086")</f>
      </c>
      <c r="B85" s="4" t="s">
        <f>=HYPERLINK("https://leilaoonline.net/lote/detalhe/136070",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=HYPERLINK("https://leilaoonline.net/lote/detalhe/136069", "087")</f>
      </c>
      <c r="B86" s="4" t="s">
        <f>=HYPERLINK("https://leilaoonline.net/lote/detalhe/136069",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=HYPERLINK("https://leilaoonline.net/lote/detalhe/136067", "088")</f>
      </c>
      <c r="B87" s="4" t="s">
        <f>=HYPERLINK("https://leilaoonline.net/lote/detalhe/136067",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=HYPERLINK("https://leilaoonline.net/lote/detalhe/136073", "089")</f>
      </c>
      <c r="B88" s="4" t="s">
        <f>=HYPERLINK("https://leilaoonline.net/lote/detalhe/136073",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=HYPERLINK("https://leilaoonline.net/lote/detalhe/136071", "090")</f>
      </c>
      <c r="B89" s="4" t="s">
        <f>=HYPERLINK("https://leilaoonline.net/lote/detalhe/136071",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=HYPERLINK("https://leilaoonline.net/lote/detalhe/136072", "091")</f>
      </c>
      <c r="B90" s="4" t="s">
        <f>=HYPERLINK("https://leilaoonline.net/lote/detalhe/136072",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=HYPERLINK("https://leilaoonline.net/lote/detalhe/136243", "092")</f>
      </c>
      <c r="B91" s="4" t="s">
        <f>=HYPERLINK("https://leilaoonline.net/lote/detalhe/136243",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=HYPERLINK("https://leilaoonline.net/lote/detalhe/136074", "093")</f>
      </c>
      <c r="B92" s="4" t="s">
        <f>=HYPERLINK("https://leilaoonline.net/lote/detalhe/136074",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=HYPERLINK("https://leilaoonline.net/lote/detalhe/136075", "094")</f>
      </c>
      <c r="B93" s="4" t="s">
        <f>=HYPERLINK("https://leilaoonline.net/lote/detalhe/136075",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=HYPERLINK("https://leilaoonline.net/lote/detalhe/136076", "095")</f>
      </c>
      <c r="B94" s="4" t="s">
        <f>=HYPERLINK("https://leilaoonline.net/lote/detalhe/136076",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=HYPERLINK("https://leilaoonline.net/lote/detalhe/136077", "096")</f>
      </c>
      <c r="B95" s="4" t="s">
        <f>=HYPERLINK("https://leilaoonline.net/lote/detalhe/136077",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=HYPERLINK("https://leilaoonline.net/lote/detalhe/136078", "097")</f>
      </c>
      <c r="B96" s="4" t="s">
        <f>=HYPERLINK("https://leilaoonline.net/lote/detalhe/136078",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=HYPERLINK("https://leilaoonline.net/lote/detalhe/136079", "098")</f>
      </c>
      <c r="B97" s="4" t="s">
        <f>=HYPERLINK("https://leilaoonline.net/lote/detalhe/136079",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=HYPERLINK("https://leilaoonline.net/lote/detalhe/136080", "099")</f>
      </c>
      <c r="B98" s="4" t="s">
        <f>=HYPERLINK("https://leilaoonline.net/lote/detalhe/136080",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=HYPERLINK("https://leilaoonline.net/lote/detalhe/136292", "100")</f>
      </c>
      <c r="B99" s="4" t="s">
        <f>=HYPERLINK("https://leilaoonline.net/lote/detalhe/136292",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=HYPERLINK("https://leilaoonline.net/lote/detalhe/136081", "101")</f>
      </c>
      <c r="B100" s="4" t="s">
        <f>=HYPERLINK("https://leilaoonline.net/lote/detalhe/136081",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=HYPERLINK("https://leilaoonline.net/lote/detalhe/136083", "102")</f>
      </c>
      <c r="B101" s="4" t="s">
        <f>=HYPERLINK("https://leilaoonline.net/lote/detalhe/136083",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=HYPERLINK("https://leilaoonline.net/lote/detalhe/136084", "103")</f>
      </c>
      <c r="B102" s="4" t="s">
        <f>=HYPERLINK("https://leilaoonline.net/lote/detalhe/136084",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=HYPERLINK("https://leilaoonline.net/lote/detalhe/136293", "104")</f>
      </c>
      <c r="B103" s="4" t="s">
        <f>=HYPERLINK("https://leilaoonline.net/lote/detalhe/136293",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=HYPERLINK("https://leilaoonline.net/lote/detalhe/136294", "105")</f>
      </c>
      <c r="B104" s="4" t="s">
        <f>=HYPERLINK("https://leilaoonline.net/lote/detalhe/136294",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=HYPERLINK("https://leilaoonline.net/lote/detalhe/136295", "106")</f>
      </c>
      <c r="B105" s="4" t="s">
        <f>=HYPERLINK("https://leilaoonline.net/lote/detalhe/136295",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=HYPERLINK("https://leilaoonline.net/lote/detalhe/136082", "107")</f>
      </c>
      <c r="B106" s="4" t="s">
        <f>=HYPERLINK("https://leilaoonline.net/lote/detalhe/136082",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=HYPERLINK("https://leilaoonline.net/lote/detalhe/137083", "108")</f>
      </c>
      <c r="B107" s="4" t="s">
        <f>=HYPERLINK("https://leilaoonline.net/lote/detalhe/137083",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=HYPERLINK("https://leilaoonline.net/lote/detalhe/136432", "109")</f>
      </c>
      <c r="B108" s="4" t="s">
        <f>=HYPERLINK("https://leilaoonline.net/lote/detalhe/136432",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=HYPERLINK("https://leilaoonline.net/lote/detalhe/136085", "111")</f>
      </c>
      <c r="B109" s="4" t="s">
        <f>=HYPERLINK("https://leilaoonline.net/lote/detalhe/136085",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=HYPERLINK("https://leilaoonline.net/lote/detalhe/136086", "117")</f>
      </c>
      <c r="B110" s="4" t="s">
        <f>=HYPERLINK("https://leilaoonline.net/lote/detalhe/136086",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=HYPERLINK("https://leilaoonline.net/lote/detalhe/136087", "118")</f>
      </c>
      <c r="B111" s="4" t="s">
        <f>=HYPERLINK("https://leilaoonline.net/lote/detalhe/136087",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=HYPERLINK("https://leilaoonline.net/lote/detalhe/136091", "119")</f>
      </c>
      <c r="B112" s="4" t="s">
        <f>=HYPERLINK("https://leilaoonline.net/lote/detalhe/136091",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=HYPERLINK("https://leilaoonline.net/lote/detalhe/136088", "120")</f>
      </c>
      <c r="B113" s="4" t="s">
        <f>=HYPERLINK("https://leilaoonline.net/lote/detalhe/136088",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=HYPERLINK("https://leilaoonline.net/lote/detalhe/136089", "121")</f>
      </c>
      <c r="B114" s="4" t="s">
        <f>=HYPERLINK("https://leilaoonline.net/lote/detalhe/136089",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=HYPERLINK("https://leilaoonline.net/lote/detalhe/136090", "1057")</f>
      </c>
      <c r="B115" s="4" t="s">
        <f>=HYPERLINK("https://leilaoonline.net/lote/detalhe/136090",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2026-05-23T23:44:42.00Z</dcterms:created>
  <dc:creator>Tellks Tecnologia</dc:creator>
  <cp:revision>0</cp:revision>
</cp:coreProperties>
</file>