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=HYPERLINK("https://leilaoonline.net/lote/detalhe/141484", "001")</f>
      </c>
      <c r="B11" s="4" t="s">
        <f>=HYPERLINK("https://leilaoonline.net/lote/detalhe/141484",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=HYPERLINK("https://leilaoonline.net/lote/detalhe/143581", "002")</f>
      </c>
      <c r="B12" s="4" t="s">
        <f>=HYPERLINK("https://leilaoonline.net/lote/detalhe/143581",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=HYPERLINK("https://leilaoonline.net/lote/detalhe/140895", "003")</f>
      </c>
      <c r="B13" s="4" t="s">
        <f>=HYPERLINK("https://leilaoonline.net/lote/detalhe/140895",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=HYPERLINK("https://leilaoonline.net/lote/detalhe/140863", "004")</f>
      </c>
      <c r="B14" s="4" t="s">
        <f>=HYPERLINK("https://leilaoonline.net/lote/detalhe/140863",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=HYPERLINK("https://leilaoonline.net/lote/detalhe/140869", "005")</f>
      </c>
      <c r="B15" s="4" t="s">
        <f>=HYPERLINK("https://leilaoonline.net/lote/detalhe/140869",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=HYPERLINK("https://leilaoonline.net/lote/detalhe/140860", "006")</f>
      </c>
      <c r="B16" s="4" t="s">
        <f>=HYPERLINK("https://leilaoonline.net/lote/detalhe/140860",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=HYPERLINK("https://leilaoonline.net/lote/detalhe/140877", "007")</f>
      </c>
      <c r="B17" s="4" t="s">
        <f>=HYPERLINK("https://leilaoonline.net/lote/detalhe/140877",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=HYPERLINK("https://leilaoonline.net/lote/detalhe/140866", "008")</f>
      </c>
      <c r="B18" s="4" t="s">
        <f>=HYPERLINK("https://leilaoonline.net/lote/detalhe/140866",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=HYPERLINK("https://leilaoonline.net/lote/detalhe/140865", "009")</f>
      </c>
      <c r="B19" s="4" t="s">
        <f>=HYPERLINK("https://leilaoonline.net/lote/detalhe/140865",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=HYPERLINK("https://leilaoonline.net/lote/detalhe/140859", "010")</f>
      </c>
      <c r="B20" s="4" t="s">
        <f>=HYPERLINK("https://leilaoonline.net/lote/detalhe/140859",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=HYPERLINK("https://leilaoonline.net/lote/detalhe/140868", "011")</f>
      </c>
      <c r="B21" s="4" t="s">
        <f>=HYPERLINK("https://leilaoonline.net/lote/detalhe/140868",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=HYPERLINK("https://leilaoonline.net/lote/detalhe/140876", "012")</f>
      </c>
      <c r="B22" s="4" t="s">
        <f>=HYPERLINK("https://leilaoonline.net/lote/detalhe/140876",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=HYPERLINK("https://leilaoonline.net/lote/detalhe/140890", "013")</f>
      </c>
      <c r="B23" s="4" t="s">
        <f>=HYPERLINK("https://leilaoonline.net/lote/detalhe/140890",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=HYPERLINK("https://leilaoonline.net/lote/detalhe/140875", "014")</f>
      </c>
      <c r="B24" s="4" t="s">
        <f>=HYPERLINK("https://leilaoonline.net/lote/detalhe/140875",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=HYPERLINK("https://leilaoonline.net/lote/detalhe/141658", "015")</f>
      </c>
      <c r="B25" s="4" t="s">
        <f>=HYPERLINK("https://leilaoonline.net/lote/detalhe/141658",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=HYPERLINK("https://leilaoonline.net/lote/detalhe/141659", "016")</f>
      </c>
      <c r="B26" s="4" t="s">
        <f>=HYPERLINK("https://leilaoonline.net/lote/detalhe/141659",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=HYPERLINK("https://leilaoonline.net/lote/detalhe/141660", "017")</f>
      </c>
      <c r="B27" s="4" t="s">
        <f>=HYPERLINK("https://leilaoonline.net/lote/detalhe/141660",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=HYPERLINK("https://leilaoonline.net/lote/detalhe/141661", "018")</f>
      </c>
      <c r="B28" s="4" t="s">
        <f>=HYPERLINK("https://leilaoonline.net/lote/detalhe/141661",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=HYPERLINK("https://leilaoonline.net/lote/detalhe/140864", "019")</f>
      </c>
      <c r="B29" s="4" t="s">
        <f>=HYPERLINK("https://leilaoonline.net/lote/detalhe/140864",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=HYPERLINK("https://leilaoonline.net/lote/detalhe/140874", "020")</f>
      </c>
      <c r="B30" s="4" t="s">
        <f>=HYPERLINK("https://leilaoonline.net/lote/detalhe/140874",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=HYPERLINK("https://leilaoonline.net/lote/detalhe/140870", "021")</f>
      </c>
      <c r="B31" s="4" t="s">
        <f>=HYPERLINK("https://leilaoonline.net/lote/detalhe/140870",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=HYPERLINK("https://leilaoonline.net/lote/detalhe/140885", "022")</f>
      </c>
      <c r="B32" s="4" t="s">
        <f>=HYPERLINK("https://leilaoonline.net/lote/detalhe/140885",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=HYPERLINK("https://leilaoonline.net/lote/detalhe/140867", "023")</f>
      </c>
      <c r="B33" s="4" t="s">
        <f>=HYPERLINK("https://leilaoonline.net/lote/detalhe/140867",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=HYPERLINK("https://leilaoonline.net/lote/detalhe/140882", "024")</f>
      </c>
      <c r="B34" s="4" t="s">
        <f>=HYPERLINK("https://leilaoonline.net/lote/detalhe/140882",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=HYPERLINK("https://leilaoonline.net/lote/detalhe/140880", "025")</f>
      </c>
      <c r="B35" s="4" t="s">
        <f>=HYPERLINK("https://leilaoonline.net/lote/detalhe/140880",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=HYPERLINK("https://leilaoonline.net/lote/detalhe/140862", "026")</f>
      </c>
      <c r="B36" s="4" t="s">
        <f>=HYPERLINK("https://leilaoonline.net/lote/detalhe/140862",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=HYPERLINK("https://leilaoonline.net/lote/detalhe/142510", "027")</f>
      </c>
      <c r="B37" s="4" t="s">
        <f>=HYPERLINK("https://leilaoonline.net/lote/detalhe/142510",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=HYPERLINK("https://leilaoonline.net/lote/detalhe/142522", "028")</f>
      </c>
      <c r="B38" s="4" t="s">
        <f>=HYPERLINK("https://leilaoonline.net/lote/detalhe/142522",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=HYPERLINK("https://leilaoonline.net/lote/detalhe/142545", "029")</f>
      </c>
      <c r="B39" s="4" t="s">
        <f>=HYPERLINK("https://leilaoonline.net/lote/detalhe/142545",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=HYPERLINK("https://leilaoonline.net/lote/detalhe/142534", "030")</f>
      </c>
      <c r="B40" s="4" t="s">
        <f>=HYPERLINK("https://leilaoonline.net/lote/detalhe/142534",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=HYPERLINK("https://leilaoonline.net/lote/detalhe/142540", "031")</f>
      </c>
      <c r="B41" s="4" t="s">
        <f>=HYPERLINK("https://leilaoonline.net/lote/detalhe/142540",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=HYPERLINK("https://leilaoonline.net/lote/detalhe/142541", "032")</f>
      </c>
      <c r="B42" s="4" t="s">
        <f>=HYPERLINK("https://leilaoonline.net/lote/detalhe/142541",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=HYPERLINK("https://leilaoonline.net/lote/detalhe/142535", "033")</f>
      </c>
      <c r="B43" s="4" t="s">
        <f>=HYPERLINK("https://leilaoonline.net/lote/detalhe/142535",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=HYPERLINK("https://leilaoonline.net/lote/detalhe/142543", "034")</f>
      </c>
      <c r="B44" s="4" t="s">
        <f>=HYPERLINK("https://leilaoonline.net/lote/detalhe/142543",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=HYPERLINK("https://leilaoonline.net/lote/detalhe/142538", "035")</f>
      </c>
      <c r="B45" s="4" t="s">
        <f>=HYPERLINK("https://leilaoonline.net/lote/detalhe/142538",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=HYPERLINK("https://leilaoonline.net/lote/detalhe/142539", "036")</f>
      </c>
      <c r="B46" s="4" t="s">
        <f>=HYPERLINK("https://leilaoonline.net/lote/detalhe/142539",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=HYPERLINK("https://leilaoonline.net/lote/detalhe/142532", "037")</f>
      </c>
      <c r="B47" s="4" t="s">
        <f>=HYPERLINK("https://leilaoonline.net/lote/detalhe/142532",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=HYPERLINK("https://leilaoonline.net/lote/detalhe/142531", "038")</f>
      </c>
      <c r="B48" s="4" t="s">
        <f>=HYPERLINK("https://leilaoonline.net/lote/detalhe/142531",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=HYPERLINK("https://leilaoonline.net/lote/detalhe/142527", "039")</f>
      </c>
      <c r="B49" s="4" t="s">
        <f>=HYPERLINK("https://leilaoonline.net/lote/detalhe/142527",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=HYPERLINK("https://leilaoonline.net/lote/detalhe/142528", "040")</f>
      </c>
      <c r="B50" s="4" t="s">
        <f>=HYPERLINK("https://leilaoonline.net/lote/detalhe/142528",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=HYPERLINK("https://leilaoonline.net/lote/detalhe/142544", "041")</f>
      </c>
      <c r="B51" s="4" t="s">
        <f>=HYPERLINK("https://leilaoonline.net/lote/detalhe/142544",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=HYPERLINK("https://leilaoonline.net/lote/detalhe/142516", "042")</f>
      </c>
      <c r="B52" s="4" t="s">
        <f>=HYPERLINK("https://leilaoonline.net/lote/detalhe/142516",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=HYPERLINK("https://leilaoonline.net/lote/detalhe/142523", "043")</f>
      </c>
      <c r="B53" s="4" t="s">
        <f>=HYPERLINK("https://leilaoonline.net/lote/detalhe/142523",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=HYPERLINK("https://leilaoonline.net/lote/detalhe/142537", "044")</f>
      </c>
      <c r="B54" s="4" t="s">
        <f>=HYPERLINK("https://leilaoonline.net/lote/detalhe/142537",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=HYPERLINK("https://leilaoonline.net/lote/detalhe/142517", "045")</f>
      </c>
      <c r="B55" s="4" t="s">
        <f>=HYPERLINK("https://leilaoonline.net/lote/detalhe/142517",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=HYPERLINK("https://leilaoonline.net/lote/detalhe/142521", "046")</f>
      </c>
      <c r="B56" s="4" t="s">
        <f>=HYPERLINK("https://leilaoonline.net/lote/detalhe/142521",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=HYPERLINK("https://leilaoonline.net/lote/detalhe/142536", "047")</f>
      </c>
      <c r="B57" s="4" t="s">
        <f>=HYPERLINK("https://leilaoonline.net/lote/detalhe/142536",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=HYPERLINK("https://leilaoonline.net/lote/detalhe/142529", "048")</f>
      </c>
      <c r="B58" s="4" t="s">
        <f>=HYPERLINK("https://leilaoonline.net/lote/detalhe/142529",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=HYPERLINK("https://leilaoonline.net/lote/detalhe/142515", "049")</f>
      </c>
      <c r="B59" s="4" t="s">
        <f>=HYPERLINK("https://leilaoonline.net/lote/detalhe/142515",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=HYPERLINK("https://leilaoonline.net/lote/detalhe/141483", "050")</f>
      </c>
      <c r="B60" s="4" t="s">
        <f>=HYPERLINK("https://leilaoonline.net/lote/detalhe/141483",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=HYPERLINK("https://leilaoonline.net/lote/detalhe/140922", "051")</f>
      </c>
      <c r="B61" s="4" t="s">
        <f>=HYPERLINK("https://leilaoonline.net/lote/detalhe/140922",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=HYPERLINK("https://leilaoonline.net/lote/detalhe/140923", "052")</f>
      </c>
      <c r="B62" s="4" t="s">
        <f>=HYPERLINK("https://leilaoonline.net/lote/detalhe/140923",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=HYPERLINK("https://leilaoonline.net/lote/detalhe/140913", "053")</f>
      </c>
      <c r="B63" s="4" t="s">
        <f>=HYPERLINK("https://leilaoonline.net/lote/detalhe/140913",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=HYPERLINK("https://leilaoonline.net/lote/detalhe/140927", "054")</f>
      </c>
      <c r="B64" s="4" t="s">
        <f>=HYPERLINK("https://leilaoonline.net/lote/detalhe/140927",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=HYPERLINK("https://leilaoonline.net/lote/detalhe/140926", "055")</f>
      </c>
      <c r="B65" s="4" t="s">
        <f>=HYPERLINK("https://leilaoonline.net/lote/detalhe/140926",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=HYPERLINK("https://leilaoonline.net/lote/detalhe/140930", "056")</f>
      </c>
      <c r="B66" s="4" t="s">
        <f>=HYPERLINK("https://leilaoonline.net/lote/detalhe/140930",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=HYPERLINK("https://leilaoonline.net/lote/detalhe/140904", "057")</f>
      </c>
      <c r="B67" s="4" t="s">
        <f>=HYPERLINK("https://leilaoonline.net/lote/detalhe/140904",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=HYPERLINK("https://leilaoonline.net/lote/detalhe/140931", "058")</f>
      </c>
      <c r="B68" s="4" t="s">
        <f>=HYPERLINK("https://leilaoonline.net/lote/detalhe/140931",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=HYPERLINK("https://leilaoonline.net/lote/detalhe/140928", "059")</f>
      </c>
      <c r="B69" s="4" t="s">
        <f>=HYPERLINK("https://leilaoonline.net/lote/detalhe/140928",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=HYPERLINK("https://leilaoonline.net/lote/detalhe/140925", "060")</f>
      </c>
      <c r="B70" s="4" t="s">
        <f>=HYPERLINK("https://leilaoonline.net/lote/detalhe/140925",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=HYPERLINK("https://leilaoonline.net/lote/detalhe/140924", "061")</f>
      </c>
      <c r="B71" s="4" t="s">
        <f>=HYPERLINK("https://leilaoonline.net/lote/detalhe/140924",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=HYPERLINK("https://leilaoonline.net/lote/detalhe/140916", "062")</f>
      </c>
      <c r="B72" s="4" t="s">
        <f>=HYPERLINK("https://leilaoonline.net/lote/detalhe/140916",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=HYPERLINK("https://leilaoonline.net/lote/detalhe/140917", "063")</f>
      </c>
      <c r="B73" s="4" t="s">
        <f>=HYPERLINK("https://leilaoonline.net/lote/detalhe/140917",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=HYPERLINK("https://leilaoonline.net/lote/detalhe/140891", "065")</f>
      </c>
      <c r="B74" s="4" t="s">
        <f>=HYPERLINK("https://leilaoonline.net/lote/detalhe/140891",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=HYPERLINK("https://leilaoonline.net/lote/detalhe/140912", "066")</f>
      </c>
      <c r="B75" s="4" t="s">
        <f>=HYPERLINK("https://leilaoonline.net/lote/detalhe/140912",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=HYPERLINK("https://leilaoonline.net/lote/detalhe/140905", "067")</f>
      </c>
      <c r="B76" s="4" t="s">
        <f>=HYPERLINK("https://leilaoonline.net/lote/detalhe/140905",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=HYPERLINK("https://leilaoonline.net/lote/detalhe/140920", "068")</f>
      </c>
      <c r="B77" s="4" t="s">
        <f>=HYPERLINK("https://leilaoonline.net/lote/detalhe/140920",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=HYPERLINK("https://leilaoonline.net/lote/detalhe/140897", "069")</f>
      </c>
      <c r="B78" s="4" t="s">
        <f>=HYPERLINK("https://leilaoonline.net/lote/detalhe/140897",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=HYPERLINK("https://leilaoonline.net/lote/detalhe/140919", "070")</f>
      </c>
      <c r="B79" s="4" t="s">
        <f>=HYPERLINK("https://leilaoonline.net/lote/detalhe/140919",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=HYPERLINK("https://leilaoonline.net/lote/detalhe/140914", "071")</f>
      </c>
      <c r="B80" s="4" t="s">
        <f>=HYPERLINK("https://leilaoonline.net/lote/detalhe/140914",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=HYPERLINK("https://leilaoonline.net/lote/detalhe/140892", "072")</f>
      </c>
      <c r="B81" s="4" t="s">
        <f>=HYPERLINK("https://leilaoonline.net/lote/detalhe/140892",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=HYPERLINK("https://leilaoonline.net/lote/detalhe/140910", "073")</f>
      </c>
      <c r="B82" s="4" t="s">
        <f>=HYPERLINK("https://leilaoonline.net/lote/detalhe/140910",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=HYPERLINK("https://leilaoonline.net/lote/detalhe/140906", "074")</f>
      </c>
      <c r="B83" s="4" t="s">
        <f>=HYPERLINK("https://leilaoonline.net/lote/detalhe/140906",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=HYPERLINK("https://leilaoonline.net/lote/detalhe/140861", "075")</f>
      </c>
      <c r="B84" s="4" t="s">
        <f>=HYPERLINK("https://leilaoonline.net/lote/detalhe/140861",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=HYPERLINK("https://leilaoonline.net/lote/detalhe/140915", "076")</f>
      </c>
      <c r="B85" s="4" t="s">
        <f>=HYPERLINK("https://leilaoonline.net/lote/detalhe/140915",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=HYPERLINK("https://leilaoonline.net/lote/detalhe/140918", "077")</f>
      </c>
      <c r="B86" s="4" t="s">
        <f>=HYPERLINK("https://leilaoonline.net/lote/detalhe/140918",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=HYPERLINK("https://leilaoonline.net/lote/detalhe/140911", "078")</f>
      </c>
      <c r="B87" s="4" t="s">
        <f>=HYPERLINK("https://leilaoonline.net/lote/detalhe/140911",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=HYPERLINK("https://leilaoonline.net/lote/detalhe/140929", "079")</f>
      </c>
      <c r="B88" s="4" t="s">
        <f>=HYPERLINK("https://leilaoonline.net/lote/detalhe/140929",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=HYPERLINK("https://leilaoonline.net/lote/detalhe/140871", "080")</f>
      </c>
      <c r="B89" s="4" t="s">
        <f>=HYPERLINK("https://leilaoonline.net/lote/detalhe/140871",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=HYPERLINK("https://leilaoonline.net/lote/detalhe/140921", "081")</f>
      </c>
      <c r="B90" s="4" t="s">
        <f>=HYPERLINK("https://leilaoonline.net/lote/detalhe/140921",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=HYPERLINK("https://leilaoonline.net/lote/detalhe/140907", "082")</f>
      </c>
      <c r="B91" s="4" t="s">
        <f>=HYPERLINK("https://leilaoonline.net/lote/detalhe/140907",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=HYPERLINK("https://leilaoonline.net/lote/detalhe/142509", "083")</f>
      </c>
      <c r="B92" s="4" t="s">
        <f>=HYPERLINK("https://leilaoonline.net/lote/detalhe/142509",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=HYPERLINK("https://leilaoonline.net/lote/detalhe/141897", "084")</f>
      </c>
      <c r="B93" s="4" t="s">
        <f>=HYPERLINK("https://leilaoonline.net/lote/detalhe/141897",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=HYPERLINK("https://leilaoonline.net/lote/detalhe/142518", "086")</f>
      </c>
      <c r="B94" s="4" t="s">
        <f>=HYPERLINK("https://leilaoonline.net/lote/detalhe/142518",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=HYPERLINK("https://leilaoonline.net/lote/detalhe/142514", "087")</f>
      </c>
      <c r="B95" s="4" t="s">
        <f>=HYPERLINK("https://leilaoonline.net/lote/detalhe/142514",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=HYPERLINK("https://leilaoonline.net/lote/detalhe/142520", "088")</f>
      </c>
      <c r="B96" s="4" t="s">
        <f>=HYPERLINK("https://leilaoonline.net/lote/detalhe/142520",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=HYPERLINK("https://leilaoonline.net/lote/detalhe/142542", "089")</f>
      </c>
      <c r="B97" s="4" t="s">
        <f>=HYPERLINK("https://leilaoonline.net/lote/detalhe/142542",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=HYPERLINK("https://leilaoonline.net/lote/detalhe/142530", "090")</f>
      </c>
      <c r="B98" s="4" t="s">
        <f>=HYPERLINK("https://leilaoonline.net/lote/detalhe/142530",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=HYPERLINK("https://leilaoonline.net/lote/detalhe/142513", "091")</f>
      </c>
      <c r="B99" s="4" t="s">
        <f>=HYPERLINK("https://leilaoonline.net/lote/detalhe/142513",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=HYPERLINK("https://leilaoonline.net/lote/detalhe/142525", "092")</f>
      </c>
      <c r="B100" s="4" t="s">
        <f>=HYPERLINK("https://leilaoonline.net/lote/detalhe/142525",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=HYPERLINK("https://leilaoonline.net/lote/detalhe/142512", "093")</f>
      </c>
      <c r="B101" s="4" t="s">
        <f>=HYPERLINK("https://leilaoonline.net/lote/detalhe/142512",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=HYPERLINK("https://leilaoonline.net/lote/detalhe/142511", "094")</f>
      </c>
      <c r="B102" s="4" t="s">
        <f>=HYPERLINK("https://leilaoonline.net/lote/detalhe/142511",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=HYPERLINK("https://leilaoonline.net/lote/detalhe/142546", "095")</f>
      </c>
      <c r="B103" s="4" t="s">
        <f>=HYPERLINK("https://leilaoonline.net/lote/detalhe/142546",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=HYPERLINK("https://leilaoonline.net/lote/detalhe/142524", "100")</f>
      </c>
      <c r="B104" s="4" t="s">
        <f>=HYPERLINK("https://leilaoonline.net/lote/detalhe/142524",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=HYPERLINK("https://leilaoonline.net/lote/detalhe/142526", "101")</f>
      </c>
      <c r="B105" s="4" t="s">
        <f>=HYPERLINK("https://leilaoonline.net/lote/detalhe/142526",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=HYPERLINK("https://leilaoonline.net/lote/detalhe/142533", "102")</f>
      </c>
      <c r="B106" s="4" t="s">
        <f>=HYPERLINK("https://leilaoonline.net/lote/detalhe/142533",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=HYPERLINK("https://leilaoonline.net/lote/detalhe/142519", "103")</f>
      </c>
      <c r="B107" s="4" t="s">
        <f>=HYPERLINK("https://leilaoonline.net/lote/detalhe/142519",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=HYPERLINK("https://leilaoonline.net/lote/detalhe/140909", "104")</f>
      </c>
      <c r="B108" s="4" t="s">
        <f>=HYPERLINK("https://leilaoonline.net/lote/detalhe/140909",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=HYPERLINK("https://leilaoonline.net/lote/detalhe/140900", "105")</f>
      </c>
      <c r="B109" s="4" t="s">
        <f>=HYPERLINK("https://leilaoonline.net/lote/detalhe/140900",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=HYPERLINK("https://leilaoonline.net/lote/detalhe/140908", "106")</f>
      </c>
      <c r="B110" s="4" t="s">
        <f>=HYPERLINK("https://leilaoonline.net/lote/detalhe/140908",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=HYPERLINK("https://leilaoonline.net/lote/detalhe/140902", "107")</f>
      </c>
      <c r="B111" s="4" t="s">
        <f>=HYPERLINK("https://leilaoonline.net/lote/detalhe/140902",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=HYPERLINK("https://leilaoonline.net/lote/detalhe/140899", "108")</f>
      </c>
      <c r="B112" s="4" t="s">
        <f>=HYPERLINK("https://leilaoonline.net/lote/detalhe/140899",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=HYPERLINK("https://leilaoonline.net/lote/detalhe/140896", "109")</f>
      </c>
      <c r="B113" s="4" t="s">
        <f>=HYPERLINK("https://leilaoonline.net/lote/detalhe/140896",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=HYPERLINK("https://leilaoonline.net/lote/detalhe/140894", "110")</f>
      </c>
      <c r="B114" s="4" t="s">
        <f>=HYPERLINK("https://leilaoonline.net/lote/detalhe/140894",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=HYPERLINK("https://leilaoonline.net/lote/detalhe/140887", "112")</f>
      </c>
      <c r="B115" s="4" t="s">
        <f>=HYPERLINK("https://leilaoonline.net/lote/detalhe/140887",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=HYPERLINK("https://leilaoonline.net/lote/detalhe/140878", "113")</f>
      </c>
      <c r="B116" s="4" t="s">
        <f>=HYPERLINK("https://leilaoonline.net/lote/detalhe/140878",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=HYPERLINK("https://leilaoonline.net/lote/detalhe/140872", "114")</f>
      </c>
      <c r="B117" s="4" t="s">
        <f>=HYPERLINK("https://leilaoonline.net/lote/detalhe/140872",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=HYPERLINK("https://leilaoonline.net/lote/detalhe/140873", "115")</f>
      </c>
      <c r="B118" s="4" t="s">
        <f>=HYPERLINK("https://leilaoonline.net/lote/detalhe/140873",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=HYPERLINK("https://leilaoonline.net/lote/detalhe/140879", "116")</f>
      </c>
      <c r="B119" s="4" t="s">
        <f>=HYPERLINK("https://leilaoonline.net/lote/detalhe/140879",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=HYPERLINK("https://leilaoonline.net/lote/detalhe/140883", "117")</f>
      </c>
      <c r="B120" s="4" t="s">
        <f>=HYPERLINK("https://leilaoonline.net/lote/detalhe/140883",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=HYPERLINK("https://leilaoonline.net/lote/detalhe/140881", "118")</f>
      </c>
      <c r="B121" s="4" t="s">
        <f>=HYPERLINK("https://leilaoonline.net/lote/detalhe/140881",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=HYPERLINK("https://leilaoonline.net/lote/detalhe/140884", "119")</f>
      </c>
      <c r="B122" s="4" t="s">
        <f>=HYPERLINK("https://leilaoonline.net/lote/detalhe/140884",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=HYPERLINK("https://leilaoonline.net/lote/detalhe/140886", "120")</f>
      </c>
      <c r="B123" s="4" t="s">
        <f>=HYPERLINK("https://leilaoonline.net/lote/detalhe/140886",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=HYPERLINK("https://leilaoonline.net/lote/detalhe/143210", "121")</f>
      </c>
      <c r="B124" s="4" t="s">
        <f>=HYPERLINK("https://leilaoonline.net/lote/detalhe/143210",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=HYPERLINK("https://leilaoonline.net/lote/detalhe/143241", "122")</f>
      </c>
      <c r="B125" s="4" t="s">
        <f>=HYPERLINK("https://leilaoonline.net/lote/detalhe/143241",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=HYPERLINK("https://leilaoonline.net/lote/detalhe/143582", "123")</f>
      </c>
      <c r="B126" s="4" t="s">
        <f>=HYPERLINK("https://leilaoonline.net/lote/detalhe/143582",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=HYPERLINK("https://leilaoonline.net/lote/detalhe/143583", "124")</f>
      </c>
      <c r="B127" s="4" t="s">
        <f>=HYPERLINK("https://leilaoonline.net/lote/detalhe/143583",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=HYPERLINK("https://leilaoonline.net/lote/detalhe/143584", "125")</f>
      </c>
      <c r="B128" s="4" t="s">
        <f>=HYPERLINK("https://leilaoonline.net/lote/detalhe/143584",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=HYPERLINK("https://leilaoonline.net/lote/detalhe/143790", "126")</f>
      </c>
      <c r="B129" s="4" t="s">
        <f>=HYPERLINK("https://leilaoonline.net/lote/detalhe/143790",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=HYPERLINK("https://leilaoonline.net/lote/detalhe/143792", "127")</f>
      </c>
      <c r="B130" s="4" t="s">
        <f>=HYPERLINK("https://leilaoonline.net/lote/detalhe/143792",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=HYPERLINK("https://leilaoonline.net/lote/detalhe/143794", "128")</f>
      </c>
      <c r="B131" s="4" t="s">
        <f>=HYPERLINK("https://leilaoonline.net/lote/detalhe/143794",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=HYPERLINK("https://leilaoonline.net/lote/detalhe/143796", "129")</f>
      </c>
      <c r="B132" s="4" t="s">
        <f>=HYPERLINK("https://leilaoonline.net/lote/detalhe/143796",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=HYPERLINK("https://leilaoonline.net/lote/detalhe/143798", "130")</f>
      </c>
      <c r="B133" s="4" t="s">
        <f>=HYPERLINK("https://leilaoonline.net/lote/detalhe/143798",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=HYPERLINK("https://leilaoonline.net/lote/detalhe/143801", "131")</f>
      </c>
      <c r="B134" s="4" t="s">
        <f>=HYPERLINK("https://leilaoonline.net/lote/detalhe/143801",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=HYPERLINK("https://leilaoonline.net/lote/detalhe/143805", "132")</f>
      </c>
      <c r="B135" s="4" t="s">
        <f>=HYPERLINK("https://leilaoonline.net/lote/detalhe/143805",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=HYPERLINK("https://leilaoonline.net/lote/detalhe/143807", "133")</f>
      </c>
      <c r="B136" s="4" t="s">
        <f>=HYPERLINK("https://leilaoonline.net/lote/detalhe/143807",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=HYPERLINK("https://leilaoonline.net/lote/detalhe/144166", "134")</f>
      </c>
      <c r="B137" s="4" t="s">
        <f>=HYPERLINK("https://leilaoonline.net/lote/detalhe/144166",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=HYPERLINK("https://leilaoonline.net/lote/detalhe/144171", "135")</f>
      </c>
      <c r="B138" s="4" t="s">
        <f>=HYPERLINK("https://leilaoonline.net/lote/detalhe/144171",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2026-05-24T01:57:55.00Z</dcterms:created>
  <dc:creator>Tellks Tecnologia</dc:creator>
  <cp:revision>0</cp:revision>
</cp:coreProperties>
</file>