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=HYPERLINK("https://leilaoonline.net/lote/detalhe/135899", "000")</f>
      </c>
      <c r="B11" s="4" t="s">
        <f>=HYPERLINK("https://leilaoonline.net/lote/detalhe/135899",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=HYPERLINK("https://leilaoonline.net/lote/detalhe/137017", "001")</f>
      </c>
      <c r="B12" s="4" t="s">
        <f>=HYPERLINK("https://leilaoonline.net/lote/detalhe/137017",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=HYPERLINK("https://leilaoonline.net/lote/detalhe/137010", "002")</f>
      </c>
      <c r="B13" s="4" t="s">
        <f>=HYPERLINK("https://leilaoonline.net/lote/detalhe/137010",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=HYPERLINK("https://leilaoonline.net/lote/detalhe/137016", "003")</f>
      </c>
      <c r="B14" s="4" t="s">
        <f>=HYPERLINK("https://leilaoonline.net/lote/detalhe/137016",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=HYPERLINK("https://leilaoonline.net/lote/detalhe/137009", "004")</f>
      </c>
      <c r="B15" s="4" t="s">
        <f>=HYPERLINK("https://leilaoonline.net/lote/detalhe/137009",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=HYPERLINK("https://leilaoonline.net/lote/detalhe/137006", "005")</f>
      </c>
      <c r="B16" s="4" t="s">
        <f>=HYPERLINK("https://leilaoonline.net/lote/detalhe/137006",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=HYPERLINK("https://leilaoonline.net/lote/detalhe/137011", "006")</f>
      </c>
      <c r="B17" s="4" t="s">
        <f>=HYPERLINK("https://leilaoonline.net/lote/detalhe/137011",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=HYPERLINK("https://leilaoonline.net/lote/detalhe/137020", "007")</f>
      </c>
      <c r="B18" s="4" t="s">
        <f>=HYPERLINK("https://leilaoonline.net/lote/detalhe/137020",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=HYPERLINK("https://leilaoonline.net/lote/detalhe/137008", "008")</f>
      </c>
      <c r="B19" s="4" t="s">
        <f>=HYPERLINK("https://leilaoonline.net/lote/detalhe/137008",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=HYPERLINK("https://leilaoonline.net/lote/detalhe/137012", "009")</f>
      </c>
      <c r="B20" s="4" t="s">
        <f>=HYPERLINK("https://leilaoonline.net/lote/detalhe/137012",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=HYPERLINK("https://leilaoonline.net/lote/detalhe/137015", "010")</f>
      </c>
      <c r="B21" s="4" t="s">
        <f>=HYPERLINK("https://leilaoonline.net/lote/detalhe/137015",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=HYPERLINK("https://leilaoonline.net/lote/detalhe/137037", "011")</f>
      </c>
      <c r="B22" s="4" t="s">
        <f>=HYPERLINK("https://leilaoonline.net/lote/detalhe/137037",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=HYPERLINK("https://leilaoonline.net/lote/detalhe/137019", "012")</f>
      </c>
      <c r="B23" s="4" t="s">
        <f>=HYPERLINK("https://leilaoonline.net/lote/detalhe/137019",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=HYPERLINK("https://leilaoonline.net/lote/detalhe/137023", "013")</f>
      </c>
      <c r="B24" s="4" t="s">
        <f>=HYPERLINK("https://leilaoonline.net/lote/detalhe/137023",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=HYPERLINK("https://leilaoonline.net/lote/detalhe/137014", "014")</f>
      </c>
      <c r="B25" s="4" t="s">
        <f>=HYPERLINK("https://leilaoonline.net/lote/detalhe/137014",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=HYPERLINK("https://leilaoonline.net/lote/detalhe/137031", "015")</f>
      </c>
      <c r="B26" s="4" t="s">
        <f>=HYPERLINK("https://leilaoonline.net/lote/detalhe/137031",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=HYPERLINK("https://leilaoonline.net/lote/detalhe/137013", "016")</f>
      </c>
      <c r="B27" s="4" t="s">
        <f>=HYPERLINK("https://leilaoonline.net/lote/detalhe/137013",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=HYPERLINK("https://leilaoonline.net/lote/detalhe/137021", "017")</f>
      </c>
      <c r="B28" s="4" t="s">
        <f>=HYPERLINK("https://leilaoonline.net/lote/detalhe/137021",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=HYPERLINK("https://leilaoonline.net/lote/detalhe/137024", "018")</f>
      </c>
      <c r="B29" s="4" t="s">
        <f>=HYPERLINK("https://leilaoonline.net/lote/detalhe/137024",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=HYPERLINK("https://leilaoonline.net/lote/detalhe/137033", "019")</f>
      </c>
      <c r="B30" s="4" t="s">
        <f>=HYPERLINK("https://leilaoonline.net/lote/detalhe/137033",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=HYPERLINK("https://leilaoonline.net/lote/detalhe/137018", "020")</f>
      </c>
      <c r="B31" s="4" t="s">
        <f>=HYPERLINK("https://leilaoonline.net/lote/detalhe/137018",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=HYPERLINK("https://leilaoonline.net/lote/detalhe/137022", "021")</f>
      </c>
      <c r="B32" s="4" t="s">
        <f>=HYPERLINK("https://leilaoonline.net/lote/detalhe/137022",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=HYPERLINK("https://leilaoonline.net/lote/detalhe/137007", "022")</f>
      </c>
      <c r="B33" s="4" t="s">
        <f>=HYPERLINK("https://leilaoonline.net/lote/detalhe/137007",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=HYPERLINK("https://leilaoonline.net/lote/detalhe/137028", "023")</f>
      </c>
      <c r="B34" s="4" t="s">
        <f>=HYPERLINK("https://leilaoonline.net/lote/detalhe/137028",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=HYPERLINK("https://leilaoonline.net/lote/detalhe/137025", "024")</f>
      </c>
      <c r="B35" s="4" t="s">
        <f>=HYPERLINK("https://leilaoonline.net/lote/detalhe/137025",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=HYPERLINK("https://leilaoonline.net/lote/detalhe/137026", "025")</f>
      </c>
      <c r="B36" s="4" t="s">
        <f>=HYPERLINK("https://leilaoonline.net/lote/detalhe/137026",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=HYPERLINK("https://leilaoonline.net/lote/detalhe/137032", "026")</f>
      </c>
      <c r="B37" s="4" t="s">
        <f>=HYPERLINK("https://leilaoonline.net/lote/detalhe/137032",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=HYPERLINK("https://leilaoonline.net/lote/detalhe/137027", "027")</f>
      </c>
      <c r="B38" s="4" t="s">
        <f>=HYPERLINK("https://leilaoonline.net/lote/detalhe/137027",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=HYPERLINK("https://leilaoonline.net/lote/detalhe/137034", "028")</f>
      </c>
      <c r="B39" s="4" t="s">
        <f>=HYPERLINK("https://leilaoonline.net/lote/detalhe/137034",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=HYPERLINK("https://leilaoonline.net/lote/detalhe/137036", "029")</f>
      </c>
      <c r="B40" s="4" t="s">
        <f>=HYPERLINK("https://leilaoonline.net/lote/detalhe/137036",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=HYPERLINK("https://leilaoonline.net/lote/detalhe/137030", "030")</f>
      </c>
      <c r="B41" s="4" t="s">
        <f>=HYPERLINK("https://leilaoonline.net/lote/detalhe/137030",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=HYPERLINK("https://leilaoonline.net/lote/detalhe/137029", "031")</f>
      </c>
      <c r="B42" s="4" t="s">
        <f>=HYPERLINK("https://leilaoonline.net/lote/detalhe/137029",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=HYPERLINK("https://leilaoonline.net/lote/detalhe/137048", "032")</f>
      </c>
      <c r="B43" s="4" t="s">
        <f>=HYPERLINK("https://leilaoonline.net/lote/detalhe/137048",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=HYPERLINK("https://leilaoonline.net/lote/detalhe/137035", "033")</f>
      </c>
      <c r="B44" s="4" t="s">
        <f>=HYPERLINK("https://leilaoonline.net/lote/detalhe/137035",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=HYPERLINK("https://leilaoonline.net/lote/detalhe/137047", "034")</f>
      </c>
      <c r="B45" s="4" t="s">
        <f>=HYPERLINK("https://leilaoonline.net/lote/detalhe/137047",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=HYPERLINK("https://leilaoonline.net/lote/detalhe/137056", "035")</f>
      </c>
      <c r="B46" s="4" t="s">
        <f>=HYPERLINK("https://leilaoonline.net/lote/detalhe/137056",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=HYPERLINK("https://leilaoonline.net/lote/detalhe/137042", "036")</f>
      </c>
      <c r="B47" s="4" t="s">
        <f>=HYPERLINK("https://leilaoonline.net/lote/detalhe/137042",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=HYPERLINK("https://leilaoonline.net/lote/detalhe/137043", "037")</f>
      </c>
      <c r="B48" s="4" t="s">
        <f>=HYPERLINK("https://leilaoonline.net/lote/detalhe/137043",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=HYPERLINK("https://leilaoonline.net/lote/detalhe/137039", "038")</f>
      </c>
      <c r="B49" s="4" t="s">
        <f>=HYPERLINK("https://leilaoonline.net/lote/detalhe/137039",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=HYPERLINK("https://leilaoonline.net/lote/detalhe/137044", "039")</f>
      </c>
      <c r="B50" s="4" t="s">
        <f>=HYPERLINK("https://leilaoonline.net/lote/detalhe/137044",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=HYPERLINK("https://leilaoonline.net/lote/detalhe/137049", "040")</f>
      </c>
      <c r="B51" s="4" t="s">
        <f>=HYPERLINK("https://leilaoonline.net/lote/detalhe/137049",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=HYPERLINK("https://leilaoonline.net/lote/detalhe/137046", "041")</f>
      </c>
      <c r="B52" s="4" t="s">
        <f>=HYPERLINK("https://leilaoonline.net/lote/detalhe/137046",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=HYPERLINK("https://leilaoonline.net/lote/detalhe/137057", "042")</f>
      </c>
      <c r="B53" s="4" t="s">
        <f>=HYPERLINK("https://leilaoonline.net/lote/detalhe/137057",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=HYPERLINK("https://leilaoonline.net/lote/detalhe/137055", "043")</f>
      </c>
      <c r="B54" s="4" t="s">
        <f>=HYPERLINK("https://leilaoonline.net/lote/detalhe/137055",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=HYPERLINK("https://leilaoonline.net/lote/detalhe/137054", "044")</f>
      </c>
      <c r="B55" s="4" t="s">
        <f>=HYPERLINK("https://leilaoonline.net/lote/detalhe/137054",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=HYPERLINK("https://leilaoonline.net/lote/detalhe/137041", "045")</f>
      </c>
      <c r="B56" s="4" t="s">
        <f>=HYPERLINK("https://leilaoonline.net/lote/detalhe/137041",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=HYPERLINK("https://leilaoonline.net/lote/detalhe/137051", "046")</f>
      </c>
      <c r="B57" s="4" t="s">
        <f>=HYPERLINK("https://leilaoonline.net/lote/detalhe/137051",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=HYPERLINK("https://leilaoonline.net/lote/detalhe/137058", "047")</f>
      </c>
      <c r="B58" s="4" t="s">
        <f>=HYPERLINK("https://leilaoonline.net/lote/detalhe/137058",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=HYPERLINK("https://leilaoonline.net/lote/detalhe/137053", "048")</f>
      </c>
      <c r="B59" s="4" t="s">
        <f>=HYPERLINK("https://leilaoonline.net/lote/detalhe/137053",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=HYPERLINK("https://leilaoonline.net/lote/detalhe/137050", "049")</f>
      </c>
      <c r="B60" s="4" t="s">
        <f>=HYPERLINK("https://leilaoonline.net/lote/detalhe/137050",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=HYPERLINK("https://leilaoonline.net/lote/detalhe/137045", "050")</f>
      </c>
      <c r="B61" s="4" t="s">
        <f>=HYPERLINK("https://leilaoonline.net/lote/detalhe/137045",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=HYPERLINK("https://leilaoonline.net/lote/detalhe/137038", "051")</f>
      </c>
      <c r="B62" s="4" t="s">
        <f>=HYPERLINK("https://leilaoonline.net/lote/detalhe/137038",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=HYPERLINK("https://leilaoonline.net/lote/detalhe/137052", "052")</f>
      </c>
      <c r="B63" s="4" t="s">
        <f>=HYPERLINK("https://leilaoonline.net/lote/detalhe/137052",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=HYPERLINK("https://leilaoonline.net/lote/detalhe/137040", "053")</f>
      </c>
      <c r="B64" s="4" t="s">
        <f>=HYPERLINK("https://leilaoonline.net/lote/detalhe/137040",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=HYPERLINK("https://leilaoonline.net/lote/detalhe/137149", "054")</f>
      </c>
      <c r="B65" s="4" t="s">
        <f>=HYPERLINK("https://leilaoonline.net/lote/detalhe/137149",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=HYPERLINK("https://leilaoonline.net/lote/detalhe/137150", "055")</f>
      </c>
      <c r="B66" s="4" t="s">
        <f>=HYPERLINK("https://leilaoonline.net/lote/detalhe/137150",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=HYPERLINK("https://leilaoonline.net/lote/detalhe/136165", "201")</f>
      </c>
      <c r="B67" s="4" t="s">
        <f>=HYPERLINK("https://leilaoonline.net/lote/detalhe/136165",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=HYPERLINK("https://leilaoonline.net/lote/detalhe/136166", "202")</f>
      </c>
      <c r="B68" s="4" t="s">
        <f>=HYPERLINK("https://leilaoonline.net/lote/detalhe/136166",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=HYPERLINK("https://leilaoonline.net/lote/detalhe/136167", "203")</f>
      </c>
      <c r="B69" s="4" t="s">
        <f>=HYPERLINK("https://leilaoonline.net/lote/detalhe/136167",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=HYPERLINK("https://leilaoonline.net/lote/detalhe/136168", "204")</f>
      </c>
      <c r="B70" s="4" t="s">
        <f>=HYPERLINK("https://leilaoonline.net/lote/detalhe/136168",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=HYPERLINK("https://leilaoonline.net/lote/detalhe/136173", "205")</f>
      </c>
      <c r="B71" s="4" t="s">
        <f>=HYPERLINK("https://leilaoonline.net/lote/detalhe/136173",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=HYPERLINK("https://leilaoonline.net/lote/detalhe/136174", "206")</f>
      </c>
      <c r="B72" s="4" t="s">
        <f>=HYPERLINK("https://leilaoonline.net/lote/detalhe/136174",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=HYPERLINK("https://leilaoonline.net/lote/detalhe/136169", "301")</f>
      </c>
      <c r="B73" s="4" t="s">
        <f>=HYPERLINK("https://leilaoonline.net/lote/detalhe/136169",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=HYPERLINK("https://leilaoonline.net/lote/detalhe/136170", "302")</f>
      </c>
      <c r="B74" s="4" t="s">
        <f>=HYPERLINK("https://leilaoonline.net/lote/detalhe/136170",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=HYPERLINK("https://leilaoonline.net/lote/detalhe/136175", "401")</f>
      </c>
      <c r="B75" s="4" t="s">
        <f>=HYPERLINK("https://leilaoonline.net/lote/detalhe/136175",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=HYPERLINK("https://leilaoonline.net/lote/detalhe/136176", "402")</f>
      </c>
      <c r="B76" s="4" t="s">
        <f>=HYPERLINK("https://leilaoonline.net/lote/detalhe/136176",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=HYPERLINK("https://leilaoonline.net/lote/detalhe/136306", "501")</f>
      </c>
      <c r="B77" s="4" t="s">
        <f>=HYPERLINK("https://leilaoonline.net/lote/detalhe/136306",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=HYPERLINK("https://leilaoonline.net/lote/detalhe/136457", "502")</f>
      </c>
      <c r="B78" s="4" t="s">
        <f>=HYPERLINK("https://leilaoonline.net/lote/detalhe/136457",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=HYPERLINK("https://leilaoonline.net/lote/detalhe/136307", "503")</f>
      </c>
      <c r="B79" s="4" t="s">
        <f>=HYPERLINK("https://leilaoonline.net/lote/detalhe/136307",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=HYPERLINK("https://leilaoonline.net/lote/detalhe/136308", "504")</f>
      </c>
      <c r="B80" s="4" t="s">
        <f>=HYPERLINK("https://leilaoonline.net/lote/detalhe/136308",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=HYPERLINK("https://leilaoonline.net/lote/detalhe/136458", "505")</f>
      </c>
      <c r="B81" s="4" t="s">
        <f>=HYPERLINK("https://leilaoonline.net/lote/detalhe/136458",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=HYPERLINK("https://leilaoonline.net/lote/detalhe/137098", "601")</f>
      </c>
      <c r="B82" s="4" t="s">
        <f>=HYPERLINK("https://leilaoonline.net/lote/detalhe/137098",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=HYPERLINK("https://leilaoonline.net/lote/detalhe/137148", "701")</f>
      </c>
      <c r="B83" s="4" t="s">
        <f>=HYPERLINK("https://leilaoonline.net/lote/detalhe/137148",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2026-06-14T13:24:30.00Z</dcterms:created>
  <dc:creator>Tellks Tecnologia</dc:creator>
  <cp:revision>0</cp:revision>
</cp:coreProperties>
</file>