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=HYPERLINK("https://leilaoonline.net/lote/detalhe/133284", "002")</f>
      </c>
      <c r="B11" s="4" t="s">
        <f>=HYPERLINK("https://leilaoonline.net/lote/detalhe/133284", "GM CHEVROLET D10. DIESEL. ANO 1983/1983")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=HYPERLINK("https://leilaoonline.net/lote/detalhe/133156", "011")</f>
      </c>
      <c r="B12" s="4" t="s">
        <f>=HYPERLINK("https://leilaoonline.net/lote/detalhe/133156",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=HYPERLINK("https://leilaoonline.net/lote/detalhe/133157", "013")</f>
      </c>
      <c r="B13" s="4" t="s">
        <f>=HYPERLINK("https://leilaoonline.net/lote/detalhe/133157",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=HYPERLINK("https://leilaoonline.net/lote/detalhe/133158", "024")</f>
      </c>
      <c r="B14" s="4" t="s">
        <f>=HYPERLINK("https://leilaoonline.net/lote/detalhe/133158", "[ VÍDEO ] MITSUBISHI PAJERO TR4 HP. FLEX.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=HYPERLINK("https://leilaoonline.net/lote/detalhe/133159", "025")</f>
      </c>
      <c r="B15" s="4" t="s">
        <f>=HYPERLINK("https://leilaoonline.net/lote/detalhe/133159",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=HYPERLINK("https://leilaoonline.net/lote/detalhe/133160", "027")</f>
      </c>
      <c r="B16" s="4" t="s">
        <f>=HYPERLINK("https://leilaoonline.net/lote/detalhe/133160",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2026-08-13T20:53:08.00Z</dcterms:created>
  <dc:creator>Tellks Tecnologia</dc:creator>
  <cp:revision>0</cp:revision>
</cp:coreProperties>
</file>