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=HYPERLINK("https://leilaoonline.net/lote/detalhe/133243", "042")</f>
      </c>
      <c r="B11" s="4" t="s">
        <f>=HYPERLINK("https://leilaoonline.net/lote/detalhe/133243",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=HYPERLINK("https://leilaoonline.net/lote/detalhe/133238", "051")</f>
      </c>
      <c r="B12" s="4" t="s">
        <f>=HYPERLINK("https://leilaoonline.net/lote/detalhe/133238",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=HYPERLINK("https://leilaoonline.net/lote/detalhe/133242", "052")</f>
      </c>
      <c r="B13" s="4" t="s">
        <f>=HYPERLINK("https://leilaoonline.net/lote/detalhe/133242",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=HYPERLINK("https://leilaoonline.net/lote/detalhe/134119", "060")</f>
      </c>
      <c r="B14" s="4" t="s">
        <f>=HYPERLINK("https://leilaoonline.net/lote/detalhe/134119",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=HYPERLINK("https://leilaoonline.net/lote/detalhe/133237", "080")</f>
      </c>
      <c r="B15" s="4" t="s">
        <f>=HYPERLINK("https://leilaoonline.net/lote/detalhe/133237",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=HYPERLINK("https://leilaoonline.net/lote/detalhe/133244", "090")</f>
      </c>
      <c r="B16" s="4" t="s">
        <f>=HYPERLINK("https://leilaoonline.net/lote/detalhe/133244",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=HYPERLINK("https://leilaoonline.net/lote/detalhe/134120", "095")</f>
      </c>
      <c r="B17" s="4" t="s">
        <f>=HYPERLINK("https://leilaoonline.net/lote/detalhe/134120",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=HYPERLINK("https://leilaoonline.net/lote/detalhe/133236", "099")</f>
      </c>
      <c r="B18" s="4" t="s">
        <f>=HYPERLINK("https://leilaoonline.net/lote/detalhe/133236",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=HYPERLINK("https://leilaoonline.net/lote/detalhe/133239", "102")</f>
      </c>
      <c r="B19" s="4" t="s">
        <f>=HYPERLINK("https://leilaoonline.net/lote/detalhe/133239",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=HYPERLINK("https://leilaoonline.net/lote/detalhe/133247", "103")</f>
      </c>
      <c r="B20" s="4" t="s">
        <f>=HYPERLINK("https://leilaoonline.net/lote/detalhe/133247",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=HYPERLINK("https://leilaoonline.net/lote/detalhe/133240", "104")</f>
      </c>
      <c r="B21" s="4" t="s">
        <f>=HYPERLINK("https://leilaoonline.net/lote/detalhe/133240",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=HYPERLINK("https://leilaoonline.net/lote/detalhe/133241", "105")</f>
      </c>
      <c r="B22" s="4" t="s">
        <f>=HYPERLINK("https://leilaoonline.net/lote/detalhe/133241",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=HYPERLINK("https://leilaoonline.net/lote/detalhe/133246", "106")</f>
      </c>
      <c r="B23" s="4" t="s">
        <f>=HYPERLINK("https://leilaoonline.net/lote/detalhe/133246",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=HYPERLINK("https://leilaoonline.net/lote/detalhe/133245", "109")</f>
      </c>
      <c r="B24" s="4" t="s">
        <f>=HYPERLINK("https://leilaoonline.net/lote/detalhe/133245",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=HYPERLINK("https://leilaoonline.net/lote/detalhe/133266", "110")</f>
      </c>
      <c r="B25" s="4" t="s">
        <f>=HYPERLINK("https://leilaoonline.net/lote/detalhe/133266",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=HYPERLINK("https://leilaoonline.net/lote/detalhe/133261", "111")</f>
      </c>
      <c r="B26" s="4" t="s">
        <f>=HYPERLINK("https://leilaoonline.net/lote/detalhe/133261",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=HYPERLINK("https://leilaoonline.net/lote/detalhe/133262", "112")</f>
      </c>
      <c r="B27" s="4" t="s">
        <f>=HYPERLINK("https://leilaoonline.net/lote/detalhe/133262",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=HYPERLINK("https://leilaoonline.net/lote/detalhe/133264", "113")</f>
      </c>
      <c r="B28" s="4" t="s">
        <f>=HYPERLINK("https://leilaoonline.net/lote/detalhe/133264",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=HYPERLINK("https://leilaoonline.net/lote/detalhe/133253", "120")</f>
      </c>
      <c r="B29" s="4" t="s">
        <f>=HYPERLINK("https://leilaoonline.net/lote/detalhe/133253",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=HYPERLINK("https://leilaoonline.net/lote/detalhe/133252", "121")</f>
      </c>
      <c r="B30" s="4" t="s">
        <f>=HYPERLINK("https://leilaoonline.net/lote/detalhe/133252",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=HYPERLINK("https://leilaoonline.net/lote/detalhe/133255", "128")</f>
      </c>
      <c r="B31" s="4" t="s">
        <f>=HYPERLINK("https://leilaoonline.net/lote/detalhe/133255",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=HYPERLINK("https://leilaoonline.net/lote/detalhe/133258", "145")</f>
      </c>
      <c r="B32" s="4" t="s">
        <f>=HYPERLINK("https://leilaoonline.net/lote/detalhe/133258",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=HYPERLINK("https://leilaoonline.net/lote/detalhe/133260", "146")</f>
      </c>
      <c r="B33" s="4" t="s">
        <f>=HYPERLINK("https://leilaoonline.net/lote/detalhe/133260",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=HYPERLINK("https://leilaoonline.net/lote/detalhe/133263", "147")</f>
      </c>
      <c r="B34" s="4" t="s">
        <f>=HYPERLINK("https://leilaoonline.net/lote/detalhe/133263",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=HYPERLINK("https://leilaoonline.net/lote/detalhe/133265", "148")</f>
      </c>
      <c r="B35" s="4" t="s">
        <f>=HYPERLINK("https://leilaoonline.net/lote/detalhe/133265",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2026-06-14T14:23:39.00Z</dcterms:created>
  <dc:creator>Tellks Tecnologia</dc:creator>
  <cp:revision>0</cp:revision>
</cp:coreProperties>
</file>