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=HYPERLINK("https://leilaoonline.net/lote/detalhe/9413", "062")</f>
      </c>
      <c r="B11" s="4" t="s">
        <f>=HYPERLINK("https://leilaoonline.net/lote/detalhe/9413",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=HYPERLINK("https://leilaoonline.net/lote/detalhe/9449", "063")</f>
      </c>
      <c r="B12" s="4" t="s">
        <f>=HYPERLINK("https://leilaoonline.net/lote/detalhe/9449",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=HYPERLINK("https://leilaoonline.net/lote/detalhe/9154", "560")</f>
      </c>
      <c r="B13" s="4" t="s">
        <f>=HYPERLINK("https://leilaoonline.net/lote/detalhe/9154",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=HYPERLINK("https://leilaoonline.net/lote/detalhe/9178", "562")</f>
      </c>
      <c r="B14" s="4" t="s">
        <f>=HYPERLINK("https://leilaoonline.net/lote/detalhe/9178",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=HYPERLINK("https://leilaoonline.net/lote/detalhe/9143", "567")</f>
      </c>
      <c r="B15" s="4" t="s">
        <f>=HYPERLINK("https://leilaoonline.net/lote/detalhe/9143",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=HYPERLINK("https://leilaoonline.net/lote/detalhe/9362", "568")</f>
      </c>
      <c r="B16" s="4" t="s">
        <f>=HYPERLINK("https://leilaoonline.net/lote/detalhe/9362",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=HYPERLINK("https://leilaoonline.net/lote/detalhe/9360", "569")</f>
      </c>
      <c r="B17" s="4" t="s">
        <f>=HYPERLINK("https://leilaoonline.net/lote/detalhe/9360",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=HYPERLINK("https://leilaoonline.net/lote/detalhe/9358", "570")</f>
      </c>
      <c r="B18" s="4" t="s">
        <f>=HYPERLINK("https://leilaoonline.net/lote/detalhe/9358",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=HYPERLINK("https://leilaoonline.net/lote/detalhe/9365", "571")</f>
      </c>
      <c r="B19" s="4" t="s">
        <f>=HYPERLINK("https://leilaoonline.net/lote/detalhe/9365",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=HYPERLINK("https://leilaoonline.net/lote/detalhe/9368", "572")</f>
      </c>
      <c r="B20" s="4" t="s">
        <f>=HYPERLINK("https://leilaoonline.net/lote/detalhe/9368",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=HYPERLINK("https://leilaoonline.net/lote/detalhe/9412", "573")</f>
      </c>
      <c r="B21" s="4" t="s">
        <f>=HYPERLINK("https://leilaoonline.net/lote/detalhe/9412",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=HYPERLINK("https://leilaoonline.net/lote/detalhe/9533", "1309")</f>
      </c>
      <c r="B22" s="4" t="s">
        <f>=HYPERLINK("https://leilaoonline.net/lote/detalhe/9533",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=HYPERLINK("https://leilaoonline.net/lote/detalhe/9536", "1312")</f>
      </c>
      <c r="B23" s="4" t="s">
        <f>=HYPERLINK("https://leilaoonline.net/lote/detalhe/9536",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=HYPERLINK("https://leilaoonline.net/lote/detalhe/9535", "1313")</f>
      </c>
      <c r="B24" s="4" t="s">
        <f>=HYPERLINK("https://leilaoonline.net/lote/detalhe/9535",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=HYPERLINK("https://leilaoonline.net/lote/detalhe/9361", "2330")</f>
      </c>
      <c r="B25" s="4" t="s">
        <f>=HYPERLINK("https://leilaoonline.net/lote/detalhe/9361",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=HYPERLINK("https://leilaoonline.net/lote/detalhe/9578", "2331")</f>
      </c>
      <c r="B26" s="4" t="s">
        <f>=HYPERLINK("https://leilaoonline.net/lote/detalhe/9578",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=HYPERLINK("https://leilaoonline.net/lote/detalhe/9573", "2332")</f>
      </c>
      <c r="B27" s="4" t="s">
        <f>=HYPERLINK("https://leilaoonline.net/lote/detalhe/9573",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=HYPERLINK("https://leilaoonline.net/lote/detalhe/9572", "2333")</f>
      </c>
      <c r="B28" s="4" t="s">
        <f>=HYPERLINK("https://leilaoonline.net/lote/detalhe/9572",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=HYPERLINK("https://leilaoonline.net/lote/detalhe/9568", "2334")</f>
      </c>
      <c r="B29" s="4" t="s">
        <f>=HYPERLINK("https://leilaoonline.net/lote/detalhe/9568",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=HYPERLINK("https://leilaoonline.net/lote/detalhe/9577", "2336")</f>
      </c>
      <c r="B30" s="4" t="s">
        <f>=HYPERLINK("https://leilaoonline.net/lote/detalhe/9577",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=HYPERLINK("https://leilaoonline.net/lote/detalhe/9570", "2337")</f>
      </c>
      <c r="B31" s="4" t="s">
        <f>=HYPERLINK("https://leilaoonline.net/lote/detalhe/9570",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=HYPERLINK("https://leilaoonline.net/lote/detalhe/9571", "2338")</f>
      </c>
      <c r="B32" s="4" t="s">
        <f>=HYPERLINK("https://leilaoonline.net/lote/detalhe/9571",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=HYPERLINK("https://leilaoonline.net/lote/detalhe/9569", "2339")</f>
      </c>
      <c r="B33" s="4" t="s">
        <f>=HYPERLINK("https://leilaoonline.net/lote/detalhe/9569",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=HYPERLINK("https://leilaoonline.net/lote/detalhe/9576", "2340")</f>
      </c>
      <c r="B34" s="4" t="s">
        <f>=HYPERLINK("https://leilaoonline.net/lote/detalhe/9576",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=HYPERLINK("https://leilaoonline.net/lote/detalhe/9581", "2341")</f>
      </c>
      <c r="B35" s="4" t="s">
        <f>=HYPERLINK("https://leilaoonline.net/lote/detalhe/9581",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=HYPERLINK("https://leilaoonline.net/lote/detalhe/9582", "2342")</f>
      </c>
      <c r="B36" s="4" t="s">
        <f>=HYPERLINK("https://leilaoonline.net/lote/detalhe/9582",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=HYPERLINK("https://leilaoonline.net/lote/detalhe/9583", "2343")</f>
      </c>
      <c r="B37" s="4" t="s">
        <f>=HYPERLINK("https://leilaoonline.net/lote/detalhe/9583",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=HYPERLINK("https://leilaoonline.net/lote/detalhe/9567", "2344")</f>
      </c>
      <c r="B38" s="4" t="s">
        <f>=HYPERLINK("https://leilaoonline.net/lote/detalhe/9567",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=HYPERLINK("https://leilaoonline.net/lote/detalhe/9575", "2345")</f>
      </c>
      <c r="B39" s="4" t="s">
        <f>=HYPERLINK("https://leilaoonline.net/lote/detalhe/9575",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=HYPERLINK("https://leilaoonline.net/lote/detalhe/9574", "2346")</f>
      </c>
      <c r="B40" s="4" t="s">
        <f>=HYPERLINK("https://leilaoonline.net/lote/detalhe/9574",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=HYPERLINK("https://leilaoonline.net/lote/detalhe/9148", "2387")</f>
      </c>
      <c r="B41" s="4" t="s">
        <f>=HYPERLINK("https://leilaoonline.net/lote/detalhe/9148",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=HYPERLINK("https://leilaoonline.net/lote/detalhe/9363", "2391")</f>
      </c>
      <c r="B42" s="4" t="s">
        <f>=HYPERLINK("https://leilaoonline.net/lote/detalhe/9363",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=HYPERLINK("https://leilaoonline.net/lote/detalhe/9364", "2392")</f>
      </c>
      <c r="B43" s="4" t="s">
        <f>=HYPERLINK("https://leilaoonline.net/lote/detalhe/9364",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=HYPERLINK("https://leilaoonline.net/lote/detalhe/9168", "2396")</f>
      </c>
      <c r="B44" s="4" t="s">
        <f>=HYPERLINK("https://leilaoonline.net/lote/detalhe/9168",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=HYPERLINK("https://leilaoonline.net/lote/detalhe/9170", "2397")</f>
      </c>
      <c r="B45" s="4" t="s">
        <f>=HYPERLINK("https://leilaoonline.net/lote/detalhe/9170",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=HYPERLINK("https://leilaoonline.net/lote/detalhe/9171", "2398")</f>
      </c>
      <c r="B46" s="4" t="s">
        <f>=HYPERLINK("https://leilaoonline.net/lote/detalhe/9171",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=HYPERLINK("https://leilaoonline.net/lote/detalhe/9172", "2399")</f>
      </c>
      <c r="B47" s="4" t="s">
        <f>=HYPERLINK("https://leilaoonline.net/lote/detalhe/9172",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=HYPERLINK("https://leilaoonline.net/lote/detalhe/9359", "2400")</f>
      </c>
      <c r="B48" s="4" t="s">
        <f>=HYPERLINK("https://leilaoonline.net/lote/detalhe/9359",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=HYPERLINK("https://leilaoonline.net/lote/detalhe/9161", "3003")</f>
      </c>
      <c r="B49" s="4" t="s">
        <f>=HYPERLINK("https://leilaoonline.net/lote/detalhe/9161",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=HYPERLINK("https://leilaoonline.net/lote/detalhe/9156", "3008")</f>
      </c>
      <c r="B50" s="4" t="s">
        <f>=HYPERLINK("https://leilaoonline.net/lote/detalhe/9156",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=HYPERLINK("https://leilaoonline.net/lote/detalhe/9149", "3025")</f>
      </c>
      <c r="B51" s="4" t="s">
        <f>=HYPERLINK("https://leilaoonline.net/lote/detalhe/9149",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=HYPERLINK("https://leilaoonline.net/lote/detalhe/9147", "3030")</f>
      </c>
      <c r="B52" s="4" t="s">
        <f>=HYPERLINK("https://leilaoonline.net/lote/detalhe/9147",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=HYPERLINK("https://leilaoonline.net/lote/detalhe/9150", "3034")</f>
      </c>
      <c r="B53" s="4" t="s">
        <f>=HYPERLINK("https://leilaoonline.net/lote/detalhe/9150",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=HYPERLINK("https://leilaoonline.net/lote/detalhe/9414", "3047")</f>
      </c>
      <c r="B54" s="4" t="s">
        <f>=HYPERLINK("https://leilaoonline.net/lote/detalhe/9414",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=HYPERLINK("https://leilaoonline.net/lote/detalhe/9142", "3052")</f>
      </c>
      <c r="B55" s="4" t="s">
        <f>=HYPERLINK("https://leilaoonline.net/lote/detalhe/9142",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=HYPERLINK("https://leilaoonline.net/lote/detalhe/9173", "3053")</f>
      </c>
      <c r="B56" s="4" t="s">
        <f>=HYPERLINK("https://leilaoonline.net/lote/detalhe/9173",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=HYPERLINK("https://leilaoonline.net/lote/detalhe/9174", "3054")</f>
      </c>
      <c r="B57" s="4" t="s">
        <f>=HYPERLINK("https://leilaoonline.net/lote/detalhe/9174",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=HYPERLINK("https://leilaoonline.net/lote/detalhe/9175", "3055")</f>
      </c>
      <c r="B58" s="4" t="s">
        <f>=HYPERLINK("https://leilaoonline.net/lote/detalhe/9175",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=HYPERLINK("https://leilaoonline.net/lote/detalhe/9176", "3056")</f>
      </c>
      <c r="B59" s="4" t="s">
        <f>=HYPERLINK("https://leilaoonline.net/lote/detalhe/9176",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=HYPERLINK("https://leilaoonline.net/lote/detalhe/9353", "3058")</f>
      </c>
      <c r="B60" s="4" t="s">
        <f>=HYPERLINK("https://leilaoonline.net/lote/detalhe/9353",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=HYPERLINK("https://leilaoonline.net/lote/detalhe/9356", "3059")</f>
      </c>
      <c r="B61" s="4" t="s">
        <f>=HYPERLINK("https://leilaoonline.net/lote/detalhe/9356",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=HYPERLINK("https://leilaoonline.net/lote/detalhe/9355", "3060")</f>
      </c>
      <c r="B62" s="4" t="s">
        <f>=HYPERLINK("https://leilaoonline.net/lote/detalhe/9355",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=HYPERLINK("https://leilaoonline.net/lote/detalhe/9352", "3061")</f>
      </c>
      <c r="B63" s="4" t="s">
        <f>=HYPERLINK("https://leilaoonline.net/lote/detalhe/9352",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=HYPERLINK("https://leilaoonline.net/lote/detalhe/9357", "3062")</f>
      </c>
      <c r="B64" s="4" t="s">
        <f>=HYPERLINK("https://leilaoonline.net/lote/detalhe/9357",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=HYPERLINK("https://leilaoonline.net/lote/detalhe/9354", "3063")</f>
      </c>
      <c r="B65" s="4" t="s">
        <f>=HYPERLINK("https://leilaoonline.net/lote/detalhe/9354",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=HYPERLINK("https://leilaoonline.net/lote/detalhe/9550", "3064")</f>
      </c>
      <c r="B66" s="4" t="s">
        <f>=HYPERLINK("https://leilaoonline.net/lote/detalhe/9550",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=HYPERLINK("https://leilaoonline.net/lote/detalhe/9552", "3065")</f>
      </c>
      <c r="B67" s="4" t="s">
        <f>=HYPERLINK("https://leilaoonline.net/lote/detalhe/9552",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=HYPERLINK("https://leilaoonline.net/lote/detalhe/9551", "3066")</f>
      </c>
      <c r="B68" s="4" t="s">
        <f>=HYPERLINK("https://leilaoonline.net/lote/detalhe/9551",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=HYPERLINK("https://leilaoonline.net/lote/detalhe/9560", "3068")</f>
      </c>
      <c r="B69" s="4" t="s">
        <f>=HYPERLINK("https://leilaoonline.net/lote/detalhe/9560",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=HYPERLINK("https://leilaoonline.net/lote/detalhe/9556", "3069")</f>
      </c>
      <c r="B70" s="4" t="s">
        <f>=HYPERLINK("https://leilaoonline.net/lote/detalhe/9556",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=HYPERLINK("https://leilaoonline.net/lote/detalhe/9558", "3070")</f>
      </c>
      <c r="B71" s="4" t="s">
        <f>=HYPERLINK("https://leilaoonline.net/lote/detalhe/9558",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=HYPERLINK("https://leilaoonline.net/lote/detalhe/9554", "3071")</f>
      </c>
      <c r="B72" s="4" t="s">
        <f>=HYPERLINK("https://leilaoonline.net/lote/detalhe/9554",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=HYPERLINK("https://leilaoonline.net/lote/detalhe/9548", "3072")</f>
      </c>
      <c r="B73" s="4" t="s">
        <f>=HYPERLINK("https://leilaoonline.net/lote/detalhe/9548",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=HYPERLINK("https://leilaoonline.net/lote/detalhe/9557", "3073")</f>
      </c>
      <c r="B74" s="4" t="s">
        <f>=HYPERLINK("https://leilaoonline.net/lote/detalhe/9557",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=HYPERLINK("https://leilaoonline.net/lote/detalhe/9549", "3074")</f>
      </c>
      <c r="B75" s="4" t="s">
        <f>=HYPERLINK("https://leilaoonline.net/lote/detalhe/9549",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=HYPERLINK("https://leilaoonline.net/lote/detalhe/9547", "3075")</f>
      </c>
      <c r="B76" s="4" t="s">
        <f>=HYPERLINK("https://leilaoonline.net/lote/detalhe/9547",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=HYPERLINK("https://leilaoonline.net/lote/detalhe/9555", "3076")</f>
      </c>
      <c r="B77" s="4" t="s">
        <f>=HYPERLINK("https://leilaoonline.net/lote/detalhe/9555",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=HYPERLINK("https://leilaoonline.net/lote/detalhe/9561", "3077")</f>
      </c>
      <c r="B78" s="4" t="s">
        <f>=HYPERLINK("https://leilaoonline.net/lote/detalhe/9561",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=HYPERLINK("https://leilaoonline.net/lote/detalhe/9553", "3078")</f>
      </c>
      <c r="B79" s="4" t="s">
        <f>=HYPERLINK("https://leilaoonline.net/lote/detalhe/9553",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=HYPERLINK("https://leilaoonline.net/lote/detalhe/9563", "3079")</f>
      </c>
      <c r="B80" s="4" t="s">
        <f>=HYPERLINK("https://leilaoonline.net/lote/detalhe/9563",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=HYPERLINK("https://leilaoonline.net/lote/detalhe/9562", "3080")</f>
      </c>
      <c r="B81" s="4" t="s">
        <f>=HYPERLINK("https://leilaoonline.net/lote/detalhe/9562",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=HYPERLINK("https://leilaoonline.net/lote/detalhe/9565", "3081")</f>
      </c>
      <c r="B82" s="4" t="s">
        <f>=HYPERLINK("https://leilaoonline.net/lote/detalhe/9565",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=HYPERLINK("https://leilaoonline.net/lote/detalhe/9566", "3082")</f>
      </c>
      <c r="B83" s="4" t="s">
        <f>=HYPERLINK("https://leilaoonline.net/lote/detalhe/9566",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=HYPERLINK("https://leilaoonline.net/lote/detalhe/9564", "3083")</f>
      </c>
      <c r="B84" s="4" t="s">
        <f>=HYPERLINK("https://leilaoonline.net/lote/detalhe/9564",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=HYPERLINK("https://leilaoonline.net/lote/detalhe/9179", "3986")</f>
      </c>
      <c r="B85" s="4" t="s">
        <f>=HYPERLINK("https://leilaoonline.net/lote/detalhe/9179",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=HYPERLINK("https://leilaoonline.net/lote/detalhe/9167", "4516")</f>
      </c>
      <c r="B86" s="4" t="s">
        <f>=HYPERLINK("https://leilaoonline.net/lote/detalhe/9167",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=HYPERLINK("https://leilaoonline.net/lote/detalhe/9158", "4560")</f>
      </c>
      <c r="B87" s="4" t="s">
        <f>=HYPERLINK("https://leilaoonline.net/lote/detalhe/9158",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=HYPERLINK("https://leilaoonline.net/lote/detalhe/9145", "4561")</f>
      </c>
      <c r="B88" s="4" t="s">
        <f>=HYPERLINK("https://leilaoonline.net/lote/detalhe/9145",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=HYPERLINK("https://leilaoonline.net/lote/detalhe/9162", "4592")</f>
      </c>
      <c r="B89" s="4" t="s">
        <f>=HYPERLINK("https://leilaoonline.net/lote/detalhe/9162",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=HYPERLINK("https://leilaoonline.net/lote/detalhe/9584", "4593")</f>
      </c>
      <c r="B90" s="4" t="s">
        <f>=HYPERLINK("https://leilaoonline.net/lote/detalhe/9584",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=HYPERLINK("https://leilaoonline.net/lote/detalhe/9495", "5516")</f>
      </c>
      <c r="B91" s="4" t="s">
        <f>=HYPERLINK("https://leilaoonline.net/lote/detalhe/9495",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=HYPERLINK("https://leilaoonline.net/lote/detalhe/9502", "5517")</f>
      </c>
      <c r="B92" s="4" t="s">
        <f>=HYPERLINK("https://leilaoonline.net/lote/detalhe/9502",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=HYPERLINK("https://leilaoonline.net/lote/detalhe/9499", "5518")</f>
      </c>
      <c r="B93" s="4" t="s">
        <f>=HYPERLINK("https://leilaoonline.net/lote/detalhe/9499",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=HYPERLINK("https://leilaoonline.net/lote/detalhe/9496", "5519")</f>
      </c>
      <c r="B94" s="4" t="s">
        <f>=HYPERLINK("https://leilaoonline.net/lote/detalhe/9496",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=HYPERLINK("https://leilaoonline.net/lote/detalhe/9503", "5521")</f>
      </c>
      <c r="B95" s="4" t="s">
        <f>=HYPERLINK("https://leilaoonline.net/lote/detalhe/9503",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=HYPERLINK("https://leilaoonline.net/lote/detalhe/9501", "5522")</f>
      </c>
      <c r="B96" s="4" t="s">
        <f>=HYPERLINK("https://leilaoonline.net/lote/detalhe/9501",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=HYPERLINK("https://leilaoonline.net/lote/detalhe/9504", "5523")</f>
      </c>
      <c r="B97" s="4" t="s">
        <f>=HYPERLINK("https://leilaoonline.net/lote/detalhe/9504",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=HYPERLINK("https://leilaoonline.net/lote/detalhe/9500", "5524")</f>
      </c>
      <c r="B98" s="4" t="s">
        <f>=HYPERLINK("https://leilaoonline.net/lote/detalhe/9500",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=HYPERLINK("https://leilaoonline.net/lote/detalhe/9498", "5525")</f>
      </c>
      <c r="B99" s="4" t="s">
        <f>=HYPERLINK("https://leilaoonline.net/lote/detalhe/9498",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=HYPERLINK("https://leilaoonline.net/lote/detalhe/9505", "5526")</f>
      </c>
      <c r="B100" s="4" t="s">
        <f>=HYPERLINK("https://leilaoonline.net/lote/detalhe/9505",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=HYPERLINK("https://leilaoonline.net/lote/detalhe/9506", "5527")</f>
      </c>
      <c r="B101" s="4" t="s">
        <f>=HYPERLINK("https://leilaoonline.net/lote/detalhe/9506",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=HYPERLINK("https://leilaoonline.net/lote/detalhe/9497", "5528")</f>
      </c>
      <c r="B102" s="4" t="s">
        <f>=HYPERLINK("https://leilaoonline.net/lote/detalhe/9497",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=HYPERLINK("https://leilaoonline.net/lote/detalhe/9432", "8329")</f>
      </c>
      <c r="B103" s="4" t="s">
        <f>=HYPERLINK("https://leilaoonline.net/lote/detalhe/9432",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=HYPERLINK("https://leilaoonline.net/lote/detalhe/9434", "8330")</f>
      </c>
      <c r="B104" s="4" t="s">
        <f>=HYPERLINK("https://leilaoonline.net/lote/detalhe/9434",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=HYPERLINK("https://leilaoonline.net/lote/detalhe/9431", "8331")</f>
      </c>
      <c r="B105" s="4" t="s">
        <f>=HYPERLINK("https://leilaoonline.net/lote/detalhe/9431",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=HYPERLINK("https://leilaoonline.net/lote/detalhe/9151", "8352")</f>
      </c>
      <c r="B106" s="4" t="s">
        <f>=HYPERLINK("https://leilaoonline.net/lote/detalhe/9151",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=HYPERLINK("https://leilaoonline.net/lote/detalhe/9146", "8358")</f>
      </c>
      <c r="B107" s="4" t="s">
        <f>=HYPERLINK("https://leilaoonline.net/lote/detalhe/9146",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=HYPERLINK("https://leilaoonline.net/lote/detalhe/9438", "9070")</f>
      </c>
      <c r="B108" s="4" t="s">
        <f>=HYPERLINK("https://leilaoonline.net/lote/detalhe/9438",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=HYPERLINK("https://leilaoonline.net/lote/detalhe/9166", "9165")</f>
      </c>
      <c r="B109" s="4" t="s">
        <f>=HYPERLINK("https://leilaoonline.net/lote/detalhe/9166",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=HYPERLINK("https://leilaoonline.net/lote/detalhe/9435", "9166")</f>
      </c>
      <c r="B110" s="4" t="s">
        <f>=HYPERLINK("https://leilaoonline.net/lote/detalhe/9435",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=HYPERLINK("https://leilaoonline.net/lote/detalhe/9439", "9167")</f>
      </c>
      <c r="B111" s="4" t="s">
        <f>=HYPERLINK("https://leilaoonline.net/lote/detalhe/9439",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=HYPERLINK("https://leilaoonline.net/lote/detalhe/9442", "9168")</f>
      </c>
      <c r="B112" s="4" t="s">
        <f>=HYPERLINK("https://leilaoonline.net/lote/detalhe/9442",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=HYPERLINK("https://leilaoonline.net/lote/detalhe/9441", "9170")</f>
      </c>
      <c r="B113" s="4" t="s">
        <f>=HYPERLINK("https://leilaoonline.net/lote/detalhe/9441",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=HYPERLINK("https://leilaoonline.net/lote/detalhe/9440", "9171")</f>
      </c>
      <c r="B114" s="4" t="s">
        <f>=HYPERLINK("https://leilaoonline.net/lote/detalhe/9440",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=HYPERLINK("https://leilaoonline.net/lote/detalhe/9433", "9172")</f>
      </c>
      <c r="B115" s="4" t="s">
        <f>=HYPERLINK("https://leilaoonline.net/lote/detalhe/9433",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=HYPERLINK("https://leilaoonline.net/lote/detalhe/9157", "11510")</f>
      </c>
      <c r="B116" s="4" t="s">
        <f>=HYPERLINK("https://leilaoonline.net/lote/detalhe/9157",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=HYPERLINK("https://leilaoonline.net/lote/detalhe/9164", "11511")</f>
      </c>
      <c r="B117" s="4" t="s">
        <f>=HYPERLINK("https://leilaoonline.net/lote/detalhe/9164",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=HYPERLINK("https://leilaoonline.net/lote/detalhe/9165", "11514")</f>
      </c>
      <c r="B118" s="4" t="s">
        <f>=HYPERLINK("https://leilaoonline.net/lote/detalhe/9165",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=HYPERLINK("https://leilaoonline.net/lote/detalhe/9152", "11515")</f>
      </c>
      <c r="B119" s="4" t="s">
        <f>=HYPERLINK("https://leilaoonline.net/lote/detalhe/9152",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=HYPERLINK("https://leilaoonline.net/lote/detalhe/9324", "11522")</f>
      </c>
      <c r="B120" s="4" t="s">
        <f>=HYPERLINK("https://leilaoonline.net/lote/detalhe/9324",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=HYPERLINK("https://leilaoonline.net/lote/detalhe/9144", "11529")</f>
      </c>
      <c r="B121" s="4" t="s">
        <f>=HYPERLINK("https://leilaoonline.net/lote/detalhe/9144",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=HYPERLINK("https://leilaoonline.net/lote/detalhe/9531", "11530")</f>
      </c>
      <c r="B122" s="4" t="s">
        <f>=HYPERLINK("https://leilaoonline.net/lote/detalhe/9531",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=HYPERLINK("https://leilaoonline.net/lote/detalhe/9534", "11531")</f>
      </c>
      <c r="B123" s="4" t="s">
        <f>=HYPERLINK("https://leilaoonline.net/lote/detalhe/9534",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=HYPERLINK("https://leilaoonline.net/lote/detalhe/9513", "12105")</f>
      </c>
      <c r="B124" s="4" t="s">
        <f>=HYPERLINK("https://leilaoonline.net/lote/detalhe/9513",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=HYPERLINK("https://leilaoonline.net/lote/detalhe/9523", "12120")</f>
      </c>
      <c r="B125" s="4" t="s">
        <f>=HYPERLINK("https://leilaoonline.net/lote/detalhe/9523",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=HYPERLINK("https://leilaoonline.net/lote/detalhe/9527", "12121")</f>
      </c>
      <c r="B126" s="4" t="s">
        <f>=HYPERLINK("https://leilaoonline.net/lote/detalhe/9527",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=HYPERLINK("https://leilaoonline.net/lote/detalhe/9522", "12132")</f>
      </c>
      <c r="B127" s="4" t="s">
        <f>=HYPERLINK("https://leilaoonline.net/lote/detalhe/9522",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=HYPERLINK("https://leilaoonline.net/lote/detalhe/9520", "12141")</f>
      </c>
      <c r="B128" s="4" t="s">
        <f>=HYPERLINK("https://leilaoonline.net/lote/detalhe/9520",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=HYPERLINK("https://leilaoonline.net/lote/detalhe/9526", "12176")</f>
      </c>
      <c r="B129" s="4" t="s">
        <f>=HYPERLINK("https://leilaoonline.net/lote/detalhe/9526",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=HYPERLINK("https://leilaoonline.net/lote/detalhe/9528", "12200")</f>
      </c>
      <c r="B130" s="4" t="s">
        <f>=HYPERLINK("https://leilaoonline.net/lote/detalhe/9528",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=HYPERLINK("https://leilaoonline.net/lote/detalhe/9153", "12245")</f>
      </c>
      <c r="B131" s="4" t="s">
        <f>=HYPERLINK("https://leilaoonline.net/lote/detalhe/9153",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=HYPERLINK("https://leilaoonline.net/lote/detalhe/9180", "12247")</f>
      </c>
      <c r="B132" s="4" t="s">
        <f>=HYPERLINK("https://leilaoonline.net/lote/detalhe/9180",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=HYPERLINK("https://leilaoonline.net/lote/detalhe/9507", "12249")</f>
      </c>
      <c r="B133" s="4" t="s">
        <f>=HYPERLINK("https://leilaoonline.net/lote/detalhe/9507",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=HYPERLINK("https://leilaoonline.net/lote/detalhe/9512", "12250")</f>
      </c>
      <c r="B134" s="4" t="s">
        <f>=HYPERLINK("https://leilaoonline.net/lote/detalhe/9512",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=HYPERLINK("https://leilaoonline.net/lote/detalhe/9518", "12251")</f>
      </c>
      <c r="B135" s="4" t="s">
        <f>=HYPERLINK("https://leilaoonline.net/lote/detalhe/9518",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=HYPERLINK("https://leilaoonline.net/lote/detalhe/9517", "12252")</f>
      </c>
      <c r="B136" s="4" t="s">
        <f>=HYPERLINK("https://leilaoonline.net/lote/detalhe/9517",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=HYPERLINK("https://leilaoonline.net/lote/detalhe/9521", "12253")</f>
      </c>
      <c r="B137" s="4" t="s">
        <f>=HYPERLINK("https://leilaoonline.net/lote/detalhe/9521",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=HYPERLINK("https://leilaoonline.net/lote/detalhe/9524", "12254")</f>
      </c>
      <c r="B138" s="4" t="s">
        <f>=HYPERLINK("https://leilaoonline.net/lote/detalhe/9524",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=HYPERLINK("https://leilaoonline.net/lote/detalhe/9511", "12255")</f>
      </c>
      <c r="B139" s="4" t="s">
        <f>=HYPERLINK("https://leilaoonline.net/lote/detalhe/9511",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=HYPERLINK("https://leilaoonline.net/lote/detalhe/9508", "12256")</f>
      </c>
      <c r="B140" s="4" t="s">
        <f>=HYPERLINK("https://leilaoonline.net/lote/detalhe/9508",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=HYPERLINK("https://leilaoonline.net/lote/detalhe/9510", "12260")</f>
      </c>
      <c r="B141" s="4" t="s">
        <f>=HYPERLINK("https://leilaoonline.net/lote/detalhe/9510",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=HYPERLINK("https://leilaoonline.net/lote/detalhe/9515", "12261")</f>
      </c>
      <c r="B142" s="4" t="s">
        <f>=HYPERLINK("https://leilaoonline.net/lote/detalhe/9515",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=HYPERLINK("https://leilaoonline.net/lote/detalhe/9532", "12262")</f>
      </c>
      <c r="B143" s="4" t="s">
        <f>=HYPERLINK("https://leilaoonline.net/lote/detalhe/9532",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=HYPERLINK("https://leilaoonline.net/lote/detalhe/9530", "12263")</f>
      </c>
      <c r="B144" s="4" t="s">
        <f>=HYPERLINK("https://leilaoonline.net/lote/detalhe/9530",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=HYPERLINK("https://leilaoonline.net/lote/detalhe/9514", "12264")</f>
      </c>
      <c r="B145" s="4" t="s">
        <f>=HYPERLINK("https://leilaoonline.net/lote/detalhe/9514",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=HYPERLINK("https://leilaoonline.net/lote/detalhe/9525", "12266")</f>
      </c>
      <c r="B146" s="4" t="s">
        <f>=HYPERLINK("https://leilaoonline.net/lote/detalhe/9525",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=HYPERLINK("https://leilaoonline.net/lote/detalhe/9529", "12267")</f>
      </c>
      <c r="B147" s="4" t="s">
        <f>=HYPERLINK("https://leilaoonline.net/lote/detalhe/9529",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=HYPERLINK("https://leilaoonline.net/lote/detalhe/9516", "12268")</f>
      </c>
      <c r="B148" s="4" t="s">
        <f>=HYPERLINK("https://leilaoonline.net/lote/detalhe/9516",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=HYPERLINK("https://leilaoonline.net/lote/detalhe/9519", "12269")</f>
      </c>
      <c r="B149" s="4" t="s">
        <f>=HYPERLINK("https://leilaoonline.net/lote/detalhe/9519",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=HYPERLINK("https://leilaoonline.net/lote/detalhe/9429", "15261")</f>
      </c>
      <c r="B150" s="4" t="s">
        <f>=HYPERLINK("https://leilaoonline.net/lote/detalhe/9429",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=HYPERLINK("https://leilaoonline.net/lote/detalhe/9428", "15262")</f>
      </c>
      <c r="B151" s="4" t="s">
        <f>=HYPERLINK("https://leilaoonline.net/lote/detalhe/9428",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=HYPERLINK("https://leilaoonline.net/lote/detalhe/9426", "15263")</f>
      </c>
      <c r="B152" s="4" t="s">
        <f>=HYPERLINK("https://leilaoonline.net/lote/detalhe/9426",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=HYPERLINK("https://leilaoonline.net/lote/detalhe/9430", "15264")</f>
      </c>
      <c r="B153" s="4" t="s">
        <f>=HYPERLINK("https://leilaoonline.net/lote/detalhe/9430",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=HYPERLINK("https://leilaoonline.net/lote/detalhe/9425", "15265")</f>
      </c>
      <c r="B154" s="4" t="s">
        <f>=HYPERLINK("https://leilaoonline.net/lote/detalhe/9425",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=HYPERLINK("https://leilaoonline.net/lote/detalhe/9427", "15266")</f>
      </c>
      <c r="B155" s="4" t="s">
        <f>=HYPERLINK("https://leilaoonline.net/lote/detalhe/9427",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=HYPERLINK("https://leilaoonline.net/lote/detalhe/9181", "16183")</f>
      </c>
      <c r="B156" s="4" t="s">
        <f>=HYPERLINK("https://leilaoonline.net/lote/detalhe/9181",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=HYPERLINK("https://leilaoonline.net/lote/detalhe/9160", "16204")</f>
      </c>
      <c r="B157" s="4" t="s">
        <f>=HYPERLINK("https://leilaoonline.net/lote/detalhe/9160",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=HYPERLINK("https://leilaoonline.net/lote/detalhe/9169", "16205")</f>
      </c>
      <c r="B158" s="4" t="s">
        <f>=HYPERLINK("https://leilaoonline.net/lote/detalhe/9169",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=HYPERLINK("https://leilaoonline.net/lote/detalhe/9159", "16206")</f>
      </c>
      <c r="B159" s="4" t="s">
        <f>=HYPERLINK("https://leilaoonline.net/lote/detalhe/9159",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=HYPERLINK("https://leilaoonline.net/lote/detalhe/9177", "16207")</f>
      </c>
      <c r="B160" s="4" t="s">
        <f>=HYPERLINK("https://leilaoonline.net/lote/detalhe/9177",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2026-04-16T01:20:27.00Z</dcterms:created>
  <dc:creator>Tellks Tecnologia</dc:creator>
  <cp:revision>0</cp:revision>
</cp:coreProperties>
</file>