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=HYPERLINK("https://leilaoonline.net/lote/detalhe/132658", "001")</f>
      </c>
      <c r="B11" s="4" t="s">
        <f>=HYPERLINK("https://leilaoonline.net/lote/detalhe/132658",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=HYPERLINK("https://leilaoonline.net/lote/detalhe/132667", "002")</f>
      </c>
      <c r="B12" s="4" t="s">
        <f>=HYPERLINK("https://leilaoonline.net/lote/detalhe/132667",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=HYPERLINK("https://leilaoonline.net/lote/detalhe/132002", "006")</f>
      </c>
      <c r="B13" s="4" t="s">
        <f>=HYPERLINK("https://leilaoonline.net/lote/detalhe/132002",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=HYPERLINK("https://leilaoonline.net/lote/detalhe/132006", "007")</f>
      </c>
      <c r="B14" s="4" t="s">
        <f>=HYPERLINK("https://leilaoonline.net/lote/detalhe/132006",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=HYPERLINK("https://leilaoonline.net/lote/detalhe/132003", "008")</f>
      </c>
      <c r="B15" s="4" t="s">
        <f>=HYPERLINK("https://leilaoonline.net/lote/detalhe/132003",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=HYPERLINK("https://leilaoonline.net/lote/detalhe/132004", "009")</f>
      </c>
      <c r="B16" s="4" t="s">
        <f>=HYPERLINK("https://leilaoonline.net/lote/detalhe/132004",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=HYPERLINK("https://leilaoonline.net/lote/detalhe/132009", "010")</f>
      </c>
      <c r="B17" s="4" t="s">
        <f>=HYPERLINK("https://leilaoonline.net/lote/detalhe/132009",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=HYPERLINK("https://leilaoonline.net/lote/detalhe/132659", "011")</f>
      </c>
      <c r="B18" s="4" t="s">
        <f>=HYPERLINK("https://leilaoonline.net/lote/detalhe/132659",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=HYPERLINK("https://leilaoonline.net/lote/detalhe/132005", "012")</f>
      </c>
      <c r="B19" s="4" t="s">
        <f>=HYPERLINK("https://leilaoonline.net/lote/detalhe/132005",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=HYPERLINK("https://leilaoonline.net/lote/detalhe/133109", "013")</f>
      </c>
      <c r="B20" s="4" t="s">
        <f>=HYPERLINK("https://leilaoonline.net/lote/detalhe/133109",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=HYPERLINK("https://leilaoonline.net/lote/detalhe/133151", "014")</f>
      </c>
      <c r="B21" s="4" t="s">
        <f>=HYPERLINK("https://leilaoonline.net/lote/detalhe/133151",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=HYPERLINK("https://leilaoonline.net/lote/detalhe/131999", "015")</f>
      </c>
      <c r="B22" s="4" t="s">
        <f>=HYPERLINK("https://leilaoonline.net/lote/detalhe/131999",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=HYPERLINK("https://leilaoonline.net/lote/detalhe/133137", "016")</f>
      </c>
      <c r="B23" s="4" t="s">
        <f>=HYPERLINK("https://leilaoonline.net/lote/detalhe/133137",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=HYPERLINK("https://leilaoonline.net/lote/detalhe/133138", "017")</f>
      </c>
      <c r="B24" s="4" t="s">
        <f>=HYPERLINK("https://leilaoonline.net/lote/detalhe/133138",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=HYPERLINK("https://leilaoonline.net/lote/detalhe/132007", "020")</f>
      </c>
      <c r="B25" s="4" t="s">
        <f>=HYPERLINK("https://leilaoonline.net/lote/detalhe/132007",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=HYPERLINK("https://leilaoonline.net/lote/detalhe/132011", "021")</f>
      </c>
      <c r="B26" s="4" t="s">
        <f>=HYPERLINK("https://leilaoonline.net/lote/detalhe/132011",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=HYPERLINK("https://leilaoonline.net/lote/detalhe/132020", "022")</f>
      </c>
      <c r="B27" s="4" t="s">
        <f>=HYPERLINK("https://leilaoonline.net/lote/detalhe/132020",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=HYPERLINK("https://leilaoonline.net/lote/detalhe/132012", "023")</f>
      </c>
      <c r="B28" s="4" t="s">
        <f>=HYPERLINK("https://leilaoonline.net/lote/detalhe/132012",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=HYPERLINK("https://leilaoonline.net/lote/detalhe/132010", "026")</f>
      </c>
      <c r="B29" s="4" t="s">
        <f>=HYPERLINK("https://leilaoonline.net/lote/detalhe/132010",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=HYPERLINK("https://leilaoonline.net/lote/detalhe/132656", "027")</f>
      </c>
      <c r="B30" s="4" t="s">
        <f>=HYPERLINK("https://leilaoonline.net/lote/detalhe/132656",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=HYPERLINK("https://leilaoonline.net/lote/detalhe/132657", "028")</f>
      </c>
      <c r="B31" s="4" t="s">
        <f>=HYPERLINK("https://leilaoonline.net/lote/detalhe/132657",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=HYPERLINK("https://leilaoonline.net/lote/detalhe/132021", "029")</f>
      </c>
      <c r="B32" s="4" t="s">
        <f>=HYPERLINK("https://leilaoonline.net/lote/detalhe/132021",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=HYPERLINK("https://leilaoonline.net/lote/detalhe/132351", "030")</f>
      </c>
      <c r="B33" s="4" t="s">
        <f>=HYPERLINK("https://leilaoonline.net/lote/detalhe/132351",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=HYPERLINK("https://leilaoonline.net/lote/detalhe/132019", "031")</f>
      </c>
      <c r="B34" s="4" t="s">
        <f>=HYPERLINK("https://leilaoonline.net/lote/detalhe/132019",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=HYPERLINK("https://leilaoonline.net/lote/detalhe/132014", "032")</f>
      </c>
      <c r="B35" s="4" t="s">
        <f>=HYPERLINK("https://leilaoonline.net/lote/detalhe/132014",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=HYPERLINK("https://leilaoonline.net/lote/detalhe/132015", "033")</f>
      </c>
      <c r="B36" s="4" t="s">
        <f>=HYPERLINK("https://leilaoonline.net/lote/detalhe/132015",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=HYPERLINK("https://leilaoonline.net/lote/detalhe/132017", "034")</f>
      </c>
      <c r="B37" s="4" t="s">
        <f>=HYPERLINK("https://leilaoonline.net/lote/detalhe/132017",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=HYPERLINK("https://leilaoonline.net/lote/detalhe/132750", "035")</f>
      </c>
      <c r="B38" s="4" t="s">
        <f>=HYPERLINK("https://leilaoonline.net/lote/detalhe/132750",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=HYPERLINK("https://leilaoonline.net/lote/detalhe/132016", "036")</f>
      </c>
      <c r="B39" s="4" t="s">
        <f>=HYPERLINK("https://leilaoonline.net/lote/detalhe/132016",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=HYPERLINK("https://leilaoonline.net/lote/detalhe/132022", "056")</f>
      </c>
      <c r="B40" s="4" t="s">
        <f>=HYPERLINK("https://leilaoonline.net/lote/detalhe/132022",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=HYPERLINK("https://leilaoonline.net/lote/detalhe/132018", "057")</f>
      </c>
      <c r="B41" s="4" t="s">
        <f>=HYPERLINK("https://leilaoonline.net/lote/detalhe/132018",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=HYPERLINK("https://leilaoonline.net/lote/detalhe/132026", "058")</f>
      </c>
      <c r="B42" s="4" t="s">
        <f>=HYPERLINK("https://leilaoonline.net/lote/detalhe/132026",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=HYPERLINK("https://leilaoonline.net/lote/detalhe/132655", "059")</f>
      </c>
      <c r="B43" s="4" t="s">
        <f>=HYPERLINK("https://leilaoonline.net/lote/detalhe/132655",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=HYPERLINK("https://leilaoonline.net/lote/detalhe/132028", "061")</f>
      </c>
      <c r="B44" s="4" t="s">
        <f>=HYPERLINK("https://leilaoonline.net/lote/detalhe/132028",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=HYPERLINK("https://leilaoonline.net/lote/detalhe/132027", "062")</f>
      </c>
      <c r="B45" s="4" t="s">
        <f>=HYPERLINK("https://leilaoonline.net/lote/detalhe/132027",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=HYPERLINK("https://leilaoonline.net/lote/detalhe/132029", "063")</f>
      </c>
      <c r="B46" s="4" t="s">
        <f>=HYPERLINK("https://leilaoonline.net/lote/detalhe/132029",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=HYPERLINK("https://leilaoonline.net/lote/detalhe/132030", "064")</f>
      </c>
      <c r="B47" s="4" t="s">
        <f>=HYPERLINK("https://leilaoonline.net/lote/detalhe/132030",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=HYPERLINK("https://leilaoonline.net/lote/detalhe/132025", "065")</f>
      </c>
      <c r="B48" s="4" t="s">
        <f>=HYPERLINK("https://leilaoonline.net/lote/detalhe/132025",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=HYPERLINK("https://leilaoonline.net/lote/detalhe/132024", "066")</f>
      </c>
      <c r="B49" s="4" t="s">
        <f>=HYPERLINK("https://leilaoonline.net/lote/detalhe/132024",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=HYPERLINK("https://leilaoonline.net/lote/detalhe/132099", "068")</f>
      </c>
      <c r="B50" s="4" t="s">
        <f>=HYPERLINK("https://leilaoonline.net/lote/detalhe/132099",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=HYPERLINK("https://leilaoonline.net/lote/detalhe/132100", "069")</f>
      </c>
      <c r="B51" s="4" t="s">
        <f>=HYPERLINK("https://leilaoonline.net/lote/detalhe/132100",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=HYPERLINK("https://leilaoonline.net/lote/detalhe/132031", "070")</f>
      </c>
      <c r="B52" s="4" t="s">
        <f>=HYPERLINK("https://leilaoonline.net/lote/detalhe/132031",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=HYPERLINK("https://leilaoonline.net/lote/detalhe/132034", "071")</f>
      </c>
      <c r="B53" s="4" t="s">
        <f>=HYPERLINK("https://leilaoonline.net/lote/detalhe/132034",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=HYPERLINK("https://leilaoonline.net/lote/detalhe/132032", "072")</f>
      </c>
      <c r="B54" s="4" t="s">
        <f>=HYPERLINK("https://leilaoonline.net/lote/detalhe/132032",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=HYPERLINK("https://leilaoonline.net/lote/detalhe/132035", "073")</f>
      </c>
      <c r="B55" s="4" t="s">
        <f>=HYPERLINK("https://leilaoonline.net/lote/detalhe/132035",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=HYPERLINK("https://leilaoonline.net/lote/detalhe/132033", "074")</f>
      </c>
      <c r="B56" s="4" t="s">
        <f>=HYPERLINK("https://leilaoonline.net/lote/detalhe/132033",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=HYPERLINK("https://leilaoonline.net/lote/detalhe/132101", "075")</f>
      </c>
      <c r="B57" s="4" t="s">
        <f>=HYPERLINK("https://leilaoonline.net/lote/detalhe/132101",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=HYPERLINK("https://leilaoonline.net/lote/detalhe/132040", "076")</f>
      </c>
      <c r="B58" s="4" t="s">
        <f>=HYPERLINK("https://leilaoonline.net/lote/detalhe/132040",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=HYPERLINK("https://leilaoonline.net/lote/detalhe/132049", "077")</f>
      </c>
      <c r="B59" s="4" t="s">
        <f>=HYPERLINK("https://leilaoonline.net/lote/detalhe/132049",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=HYPERLINK("https://leilaoonline.net/lote/detalhe/132036", "078")</f>
      </c>
      <c r="B60" s="4" t="s">
        <f>=HYPERLINK("https://leilaoonline.net/lote/detalhe/132036",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=HYPERLINK("https://leilaoonline.net/lote/detalhe/132038", "079")</f>
      </c>
      <c r="B61" s="4" t="s">
        <f>=HYPERLINK("https://leilaoonline.net/lote/detalhe/132038",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=HYPERLINK("https://leilaoonline.net/lote/detalhe/132039", "080")</f>
      </c>
      <c r="B62" s="4" t="s">
        <f>=HYPERLINK("https://leilaoonline.net/lote/detalhe/132039",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=HYPERLINK("https://leilaoonline.net/lote/detalhe/132037", "081")</f>
      </c>
      <c r="B63" s="4" t="s">
        <f>=HYPERLINK("https://leilaoonline.net/lote/detalhe/132037",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=HYPERLINK("https://leilaoonline.net/lote/detalhe/132041", "082")</f>
      </c>
      <c r="B64" s="4" t="s">
        <f>=HYPERLINK("https://leilaoonline.net/lote/detalhe/132041",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=HYPERLINK("https://leilaoonline.net/lote/detalhe/132102", "083")</f>
      </c>
      <c r="B65" s="4" t="s">
        <f>=HYPERLINK("https://leilaoonline.net/lote/detalhe/132102",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=HYPERLINK("https://leilaoonline.net/lote/detalhe/132103", "084")</f>
      </c>
      <c r="B66" s="4" t="s">
        <f>=HYPERLINK("https://leilaoonline.net/lote/detalhe/132103",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=HYPERLINK("https://leilaoonline.net/lote/detalhe/132043", "085")</f>
      </c>
      <c r="B67" s="4" t="s">
        <f>=HYPERLINK("https://leilaoonline.net/lote/detalhe/132043",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=HYPERLINK("https://leilaoonline.net/lote/detalhe/132104", "086")</f>
      </c>
      <c r="B68" s="4" t="s">
        <f>=HYPERLINK("https://leilaoonline.net/lote/detalhe/132104",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=HYPERLINK("https://leilaoonline.net/lote/detalhe/132047", "087")</f>
      </c>
      <c r="B69" s="4" t="s">
        <f>=HYPERLINK("https://leilaoonline.net/lote/detalhe/132047",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=HYPERLINK("https://leilaoonline.net/lote/detalhe/132042", "088")</f>
      </c>
      <c r="B70" s="4" t="s">
        <f>=HYPERLINK("https://leilaoonline.net/lote/detalhe/132042",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=HYPERLINK("https://leilaoonline.net/lote/detalhe/132048", "089")</f>
      </c>
      <c r="B71" s="4" t="s">
        <f>=HYPERLINK("https://leilaoonline.net/lote/detalhe/132048",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=HYPERLINK("https://leilaoonline.net/lote/detalhe/132044", "090")</f>
      </c>
      <c r="B72" s="4" t="s">
        <f>=HYPERLINK("https://leilaoonline.net/lote/detalhe/132044",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=HYPERLINK("https://leilaoonline.net/lote/detalhe/132045", "091")</f>
      </c>
      <c r="B73" s="4" t="s">
        <f>=HYPERLINK("https://leilaoonline.net/lote/detalhe/132045",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=HYPERLINK("https://leilaoonline.net/lote/detalhe/132050", "093")</f>
      </c>
      <c r="B74" s="4" t="s">
        <f>=HYPERLINK("https://leilaoonline.net/lote/detalhe/132050",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=HYPERLINK("https://leilaoonline.net/lote/detalhe/132105", "094")</f>
      </c>
      <c r="B75" s="4" t="s">
        <f>=HYPERLINK("https://leilaoonline.net/lote/detalhe/132105",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=HYPERLINK("https://leilaoonline.net/lote/detalhe/132106", "095")</f>
      </c>
      <c r="B76" s="4" t="s">
        <f>=HYPERLINK("https://leilaoonline.net/lote/detalhe/132106",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=HYPERLINK("https://leilaoonline.net/lote/detalhe/132107", "096")</f>
      </c>
      <c r="B77" s="4" t="s">
        <f>=HYPERLINK("https://leilaoonline.net/lote/detalhe/132107",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=HYPERLINK("https://leilaoonline.net/lote/detalhe/132108", "097")</f>
      </c>
      <c r="B78" s="4" t="s">
        <f>=HYPERLINK("https://leilaoonline.net/lote/detalhe/132108",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=HYPERLINK("https://leilaoonline.net/lote/detalhe/132109", "098")</f>
      </c>
      <c r="B79" s="4" t="s">
        <f>=HYPERLINK("https://leilaoonline.net/lote/detalhe/132109",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=HYPERLINK("https://leilaoonline.net/lote/detalhe/132110", "099")</f>
      </c>
      <c r="B80" s="4" t="s">
        <f>=HYPERLINK("https://leilaoonline.net/lote/detalhe/132110",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=HYPERLINK("https://leilaoonline.net/lote/detalhe/132376", "100")</f>
      </c>
      <c r="B81" s="4" t="s">
        <f>=HYPERLINK("https://leilaoonline.net/lote/detalhe/132376",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=HYPERLINK("https://leilaoonline.net/lote/detalhe/132377", "101")</f>
      </c>
      <c r="B82" s="4" t="s">
        <f>=HYPERLINK("https://leilaoonline.net/lote/detalhe/132377",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=HYPERLINK("https://leilaoonline.net/lote/detalhe/132378", "102")</f>
      </c>
      <c r="B83" s="4" t="s">
        <f>=HYPERLINK("https://leilaoonline.net/lote/detalhe/132378",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=HYPERLINK("https://leilaoonline.net/lote/detalhe/132379", "103")</f>
      </c>
      <c r="B84" s="4" t="s">
        <f>=HYPERLINK("https://leilaoonline.net/lote/detalhe/132379",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=HYPERLINK("https://leilaoonline.net/lote/detalhe/132052", "107")</f>
      </c>
      <c r="B85" s="4" t="s">
        <f>=HYPERLINK("https://leilaoonline.net/lote/detalhe/132052",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=HYPERLINK("https://leilaoonline.net/lote/detalhe/132053", "111")</f>
      </c>
      <c r="B86" s="4" t="s">
        <f>=HYPERLINK("https://leilaoonline.net/lote/detalhe/132053",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=HYPERLINK("https://leilaoonline.net/lote/detalhe/132054", "112")</f>
      </c>
      <c r="B87" s="4" t="s">
        <f>=HYPERLINK("https://leilaoonline.net/lote/detalhe/132054",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=HYPERLINK("https://leilaoonline.net/lote/detalhe/132055", "113")</f>
      </c>
      <c r="B88" s="4" t="s">
        <f>=HYPERLINK("https://leilaoonline.net/lote/detalhe/132055",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=HYPERLINK("https://leilaoonline.net/lote/detalhe/132056", "117")</f>
      </c>
      <c r="B89" s="4" t="s">
        <f>=HYPERLINK("https://leilaoonline.net/lote/detalhe/132056",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=HYPERLINK("https://leilaoonline.net/lote/detalhe/132057", "118")</f>
      </c>
      <c r="B90" s="4" t="s">
        <f>=HYPERLINK("https://leilaoonline.net/lote/detalhe/132057",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=HYPERLINK("https://leilaoonline.net/lote/detalhe/132058", "120")</f>
      </c>
      <c r="B91" s="4" t="s">
        <f>=HYPERLINK("https://leilaoonline.net/lote/detalhe/132058",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=HYPERLINK("https://leilaoonline.net/lote/detalhe/132059", "121")</f>
      </c>
      <c r="B92" s="4" t="s">
        <f>=HYPERLINK("https://leilaoonline.net/lote/detalhe/132059",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=HYPERLINK("https://leilaoonline.net/lote/detalhe/132060", "1057")</f>
      </c>
      <c r="B93" s="4" t="s">
        <f>=HYPERLINK("https://leilaoonline.net/lote/detalhe/132060",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2026-04-14T08:31:50.00Z</dcterms:created>
  <dc:creator>Tellks Tecnologia</dc:creator>
  <cp:revision>0</cp:revision>
</cp:coreProperties>
</file>