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=HYPERLINK("https://leilaoonline.net/lote/detalhe/131488", "034")</f>
      </c>
      <c r="B11" s="4" t="s">
        <f>=HYPERLINK("https://leilaoonline.net/lote/detalhe/131488",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=HYPERLINK("https://leilaoonline.net/lote/detalhe/131489", "040")</f>
      </c>
      <c r="B12" s="4" t="s">
        <f>=HYPERLINK("https://leilaoonline.net/lote/detalhe/131489",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=HYPERLINK("https://leilaoonline.net/lote/detalhe/131490", "041")</f>
      </c>
      <c r="B13" s="4" t="s">
        <f>=HYPERLINK("https://leilaoonline.net/lote/detalhe/131490",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=HYPERLINK("https://leilaoonline.net/lote/detalhe/132112", "042")</f>
      </c>
      <c r="B14" s="4" t="s">
        <f>=HYPERLINK("https://leilaoonline.net/lote/detalhe/132112",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=HYPERLINK("https://leilaoonline.net/lote/detalhe/132143", "043")</f>
      </c>
      <c r="B15" s="4" t="s">
        <f>=HYPERLINK("https://leilaoonline.net/lote/detalhe/132143",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=HYPERLINK("https://leilaoonline.net/lote/detalhe/131487", "051")</f>
      </c>
      <c r="B16" s="4" t="s">
        <f>=HYPERLINK("https://leilaoonline.net/lote/detalhe/131487",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=HYPERLINK("https://leilaoonline.net/lote/detalhe/132083", "052")</f>
      </c>
      <c r="B17" s="4" t="s">
        <f>=HYPERLINK("https://leilaoonline.net/lote/detalhe/132083",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=HYPERLINK("https://leilaoonline.net/lote/detalhe/131491", "053")</f>
      </c>
      <c r="B18" s="4" t="s">
        <f>=HYPERLINK("https://leilaoonline.net/lote/detalhe/131491",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=HYPERLINK("https://leilaoonline.net/lote/detalhe/132111", "054")</f>
      </c>
      <c r="B19" s="4" t="s">
        <f>=HYPERLINK("https://leilaoonline.net/lote/detalhe/132111",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=HYPERLINK("https://leilaoonline.net/lote/detalhe/131486", "080")</f>
      </c>
      <c r="B20" s="4" t="s">
        <f>=HYPERLINK("https://leilaoonline.net/lote/detalhe/131486",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=HYPERLINK("https://leilaoonline.net/lote/detalhe/132144", "090")</f>
      </c>
      <c r="B21" s="4" t="s">
        <f>=HYPERLINK("https://leilaoonline.net/lote/detalhe/132144",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=HYPERLINK("https://leilaoonline.net/lote/detalhe/131485", "099")</f>
      </c>
      <c r="B22" s="4" t="s">
        <f>=HYPERLINK("https://leilaoonline.net/lote/detalhe/131485",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=HYPERLINK("https://leilaoonline.net/lote/detalhe/131492", "102")</f>
      </c>
      <c r="B23" s="4" t="s">
        <f>=HYPERLINK("https://leilaoonline.net/lote/detalhe/131492",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=HYPERLINK("https://leilaoonline.net/lote/detalhe/131493", "104")</f>
      </c>
      <c r="B24" s="4" t="s">
        <f>=HYPERLINK("https://leilaoonline.net/lote/detalhe/131493",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=HYPERLINK("https://leilaoonline.net/lote/detalhe/131496", "105")</f>
      </c>
      <c r="B25" s="4" t="s">
        <f>=HYPERLINK("https://leilaoonline.net/lote/detalhe/131496",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=HYPERLINK("https://leilaoonline.net/lote/detalhe/131497", "106")</f>
      </c>
      <c r="B26" s="4" t="s">
        <f>=HYPERLINK("https://leilaoonline.net/lote/detalhe/131497",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=HYPERLINK("https://leilaoonline.net/lote/detalhe/131495", "109")</f>
      </c>
      <c r="B27" s="4" t="s">
        <f>=HYPERLINK("https://leilaoonline.net/lote/detalhe/131495",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=HYPERLINK("https://leilaoonline.net/lote/detalhe/131501", "111")</f>
      </c>
      <c r="B28" s="4" t="s">
        <f>=HYPERLINK("https://leilaoonline.net/lote/detalhe/131501",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=HYPERLINK("https://leilaoonline.net/lote/detalhe/131499", "120")</f>
      </c>
      <c r="B29" s="4" t="s">
        <f>=HYPERLINK("https://leilaoonline.net/lote/detalhe/131499",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=HYPERLINK("https://leilaoonline.net/lote/detalhe/131498", "121")</f>
      </c>
      <c r="B30" s="4" t="s">
        <f>=HYPERLINK("https://leilaoonline.net/lote/detalhe/131498",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=HYPERLINK("https://leilaoonline.net/lote/detalhe/131500", "128")</f>
      </c>
      <c r="B31" s="4" t="s">
        <f>=HYPERLINK("https://leilaoonline.net/lote/detalhe/131500",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=HYPERLINK("https://leilaoonline.net/lote/detalhe/131504", "145")</f>
      </c>
      <c r="B32" s="4" t="s">
        <f>=HYPERLINK("https://leilaoonline.net/lote/detalhe/131504",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=HYPERLINK("https://leilaoonline.net/lote/detalhe/131505", "146")</f>
      </c>
      <c r="B33" s="4" t="s">
        <f>=HYPERLINK("https://leilaoonline.net/lote/detalhe/131505",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=HYPERLINK("https://leilaoonline.net/lote/detalhe/131506", "147")</f>
      </c>
      <c r="B34" s="4" t="s">
        <f>=HYPERLINK("https://leilaoonline.net/lote/detalhe/131506",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=HYPERLINK("https://leilaoonline.net/lote/detalhe/131507", "148")</f>
      </c>
      <c r="B35" s="4" t="s">
        <f>=HYPERLINK("https://leilaoonline.net/lote/detalhe/131507",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=HYPERLINK("https://leilaoonline.net/lote/detalhe/131502", "150")</f>
      </c>
      <c r="B36" s="4" t="s">
        <f>=HYPERLINK("https://leilaoonline.net/lote/detalhe/131502",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=HYPERLINK("https://leilaoonline.net/lote/detalhe/131503", "151")</f>
      </c>
      <c r="B37" s="4" t="s">
        <f>=HYPERLINK("https://leilaoonline.net/lote/detalhe/131503",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2026-06-14T14:35:51.00Z</dcterms:created>
  <dc:creator>Tellks Tecnologia</dc:creator>
  <cp:revision>0</cp:revision>
</cp:coreProperties>
</file>