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=HYPERLINK("https://leilaoonline.net/lote/detalhe/131392", "1008")</f>
      </c>
      <c r="B11" s="4" t="s">
        <f>=HYPERLINK("https://leilaoonline.net/lote/detalhe/131392",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=HYPERLINK("https://leilaoonline.net/lote/detalhe/131386", "1009")</f>
      </c>
      <c r="B12" s="4" t="s">
        <f>=HYPERLINK("https://leilaoonline.net/lote/detalhe/131386",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=HYPERLINK("https://leilaoonline.net/lote/detalhe/131383", "1010")</f>
      </c>
      <c r="B13" s="4" t="s">
        <f>=HYPERLINK("https://leilaoonline.net/lote/detalhe/131383",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=HYPERLINK("https://leilaoonline.net/lote/detalhe/131380", "1012")</f>
      </c>
      <c r="B14" s="4" t="s">
        <f>=HYPERLINK("https://leilaoonline.net/lote/detalhe/131380",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=HYPERLINK("https://leilaoonline.net/lote/detalhe/131389", "1013")</f>
      </c>
      <c r="B15" s="4" t="s">
        <f>=HYPERLINK("https://leilaoonline.net/lote/detalhe/131389",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=HYPERLINK("https://leilaoonline.net/lote/detalhe/131387", "1019")</f>
      </c>
      <c r="B16" s="4" t="s">
        <f>=HYPERLINK("https://leilaoonline.net/lote/detalhe/131387",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=HYPERLINK("https://leilaoonline.net/lote/detalhe/131385", "1020")</f>
      </c>
      <c r="B17" s="4" t="s">
        <f>=HYPERLINK("https://leilaoonline.net/lote/detalhe/131385",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=HYPERLINK("https://leilaoonline.net/lote/detalhe/131391", "1021")</f>
      </c>
      <c r="B18" s="4" t="s">
        <f>=HYPERLINK("https://leilaoonline.net/lote/detalhe/131391",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=HYPERLINK("https://leilaoonline.net/lote/detalhe/131393", "1023")</f>
      </c>
      <c r="B19" s="4" t="s">
        <f>=HYPERLINK("https://leilaoonline.net/lote/detalhe/131393",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=HYPERLINK("https://leilaoonline.net/lote/detalhe/131390", "1024")</f>
      </c>
      <c r="B20" s="4" t="s">
        <f>=HYPERLINK("https://leilaoonline.net/lote/detalhe/131390",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=HYPERLINK("https://leilaoonline.net/lote/detalhe/131384", "1025")</f>
      </c>
      <c r="B21" s="4" t="s">
        <f>=HYPERLINK("https://leilaoonline.net/lote/detalhe/131384",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=HYPERLINK("https://leilaoonline.net/lote/detalhe/131382", "1029")</f>
      </c>
      <c r="B22" s="4" t="s">
        <f>=HYPERLINK("https://leilaoonline.net/lote/detalhe/131382",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=HYPERLINK("https://leilaoonline.net/lote/detalhe/131444", "11219")</f>
      </c>
      <c r="B23" s="4" t="s">
        <f>=HYPERLINK("https://leilaoonline.net/lote/detalhe/131444",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=HYPERLINK("https://leilaoonline.net/lote/detalhe/131453", "11302")</f>
      </c>
      <c r="B24" s="4" t="s">
        <f>=HYPERLINK("https://leilaoonline.net/lote/detalhe/131453",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=HYPERLINK("https://leilaoonline.net/lote/detalhe/131446", "11314")</f>
      </c>
      <c r="B25" s="4" t="s">
        <f>=HYPERLINK("https://leilaoonline.net/lote/detalhe/131446",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=HYPERLINK("https://leilaoonline.net/lote/detalhe/131445", "11315")</f>
      </c>
      <c r="B26" s="4" t="s">
        <f>=HYPERLINK("https://leilaoonline.net/lote/detalhe/131445",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=HYPERLINK("https://leilaoonline.net/lote/detalhe/131448", "11340")</f>
      </c>
      <c r="B27" s="4" t="s">
        <f>=HYPERLINK("https://leilaoonline.net/lote/detalhe/131448",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=HYPERLINK("https://leilaoonline.net/lote/detalhe/131451", "11341")</f>
      </c>
      <c r="B28" s="4" t="s">
        <f>=HYPERLINK("https://leilaoonline.net/lote/detalhe/131451",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=HYPERLINK("https://leilaoonline.net/lote/detalhe/131449", "11343")</f>
      </c>
      <c r="B29" s="4" t="s">
        <f>=HYPERLINK("https://leilaoonline.net/lote/detalhe/131449",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=HYPERLINK("https://leilaoonline.net/lote/detalhe/131447", "11344")</f>
      </c>
      <c r="B30" s="4" t="s">
        <f>=HYPERLINK("https://leilaoonline.net/lote/detalhe/131447",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=HYPERLINK("https://leilaoonline.net/lote/detalhe/131452", "11349")</f>
      </c>
      <c r="B31" s="4" t="s">
        <f>=HYPERLINK("https://leilaoonline.net/lote/detalhe/131452",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=HYPERLINK("https://leilaoonline.net/lote/detalhe/131450", "11351")</f>
      </c>
      <c r="B32" s="4" t="s">
        <f>=HYPERLINK("https://leilaoonline.net/lote/detalhe/131450",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=HYPERLINK("https://leilaoonline.net/lote/detalhe/131388", "17261")</f>
      </c>
      <c r="B33" s="4" t="s">
        <f>=HYPERLINK("https://leilaoonline.net/lote/detalhe/131388",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=HYPERLINK("https://leilaoonline.net/lote/detalhe/131381", "17382")</f>
      </c>
      <c r="B34" s="4" t="s">
        <f>=HYPERLINK("https://leilaoonline.net/lote/detalhe/131381",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2026-04-15T01:03:18.00Z</dcterms:created>
  <dc:creator>Tellks Tecnologia</dc:creator>
  <cp:revision>0</cp:revision>
</cp:coreProperties>
</file>