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=HYPERLINK("https://leilaoonline.net/lote/detalhe/130866", "000")</f>
      </c>
      <c r="B11" s="4" t="s">
        <f>=HYPERLINK("https://leilaoonline.net/lote/detalhe/130866",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=HYPERLINK("https://leilaoonline.net/lote/detalhe/130864", "001")</f>
      </c>
      <c r="B12" s="4" t="s">
        <f>=HYPERLINK("https://leilaoonline.net/lote/detalhe/130864",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=HYPERLINK("https://leilaoonline.net/lote/detalhe/130865", "006")</f>
      </c>
      <c r="B13" s="4" t="s">
        <f>=HYPERLINK("https://leilaoonline.net/lote/detalhe/130865",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=HYPERLINK("https://leilaoonline.net/lote/detalhe/130919", "007")</f>
      </c>
      <c r="B14" s="4" t="s">
        <f>=HYPERLINK("https://leilaoonline.net/lote/detalhe/130919",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=HYPERLINK("https://leilaoonline.net/lote/detalhe/130920", "008")</f>
      </c>
      <c r="B15" s="4" t="s">
        <f>=HYPERLINK("https://leilaoonline.net/lote/detalhe/130920",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=HYPERLINK("https://leilaoonline.net/lote/detalhe/131194", "009")</f>
      </c>
      <c r="B16" s="4" t="s">
        <f>=HYPERLINK("https://leilaoonline.net/lote/detalhe/131194",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=HYPERLINK("https://leilaoonline.net/lote/detalhe/131195", "010")</f>
      </c>
      <c r="B17" s="4" t="s">
        <f>=HYPERLINK("https://leilaoonline.net/lote/detalhe/131195",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=HYPERLINK("https://leilaoonline.net/lote/detalhe/131196", "011")</f>
      </c>
      <c r="B18" s="4" t="s">
        <f>=HYPERLINK("https://leilaoonline.net/lote/detalhe/131196",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=HYPERLINK("https://leilaoonline.net/lote/detalhe/131197", "012")</f>
      </c>
      <c r="B19" s="4" t="s">
        <f>=HYPERLINK("https://leilaoonline.net/lote/detalhe/131197",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=HYPERLINK("https://leilaoonline.net/lote/detalhe/131302", "013")</f>
      </c>
      <c r="B20" s="4" t="s">
        <f>=HYPERLINK("https://leilaoonline.net/lote/detalhe/131302",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=HYPERLINK("https://leilaoonline.net/lote/detalhe/131303", "014")</f>
      </c>
      <c r="B21" s="4" t="s">
        <f>=HYPERLINK("https://leilaoonline.net/lote/detalhe/131303",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=HYPERLINK("https://leilaoonline.net/lote/detalhe/131304", "015")</f>
      </c>
      <c r="B22" s="4" t="s">
        <f>=HYPERLINK("https://leilaoonline.net/lote/detalhe/131304",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=HYPERLINK("https://leilaoonline.net/lote/detalhe/131305", "016")</f>
      </c>
      <c r="B23" s="4" t="s">
        <f>=HYPERLINK("https://leilaoonline.net/lote/detalhe/131305",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=HYPERLINK("https://leilaoonline.net/lote/detalhe/131306", "017")</f>
      </c>
      <c r="B24" s="4" t="s">
        <f>=HYPERLINK("https://leilaoonline.net/lote/detalhe/131306",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=HYPERLINK("https://leilaoonline.net/lote/detalhe/131307", "018")</f>
      </c>
      <c r="B25" s="4" t="s">
        <f>=HYPERLINK("https://leilaoonline.net/lote/detalhe/131307",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=HYPERLINK("https://leilaoonline.net/lote/detalhe/131314", "019")</f>
      </c>
      <c r="B26" s="4" t="s">
        <f>=HYPERLINK("https://leilaoonline.net/lote/detalhe/131314",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=HYPERLINK("https://leilaoonline.net/lote/detalhe/131315", "020")</f>
      </c>
      <c r="B27" s="4" t="s">
        <f>=HYPERLINK("https://leilaoonline.net/lote/detalhe/131315",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=HYPERLINK("https://leilaoonline.net/lote/detalhe/131316", "021")</f>
      </c>
      <c r="B28" s="4" t="s">
        <f>=HYPERLINK("https://leilaoonline.net/lote/detalhe/131316",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=HYPERLINK("https://leilaoonline.net/lote/detalhe/131317", "022")</f>
      </c>
      <c r="B29" s="4" t="s">
        <f>=HYPERLINK("https://leilaoonline.net/lote/detalhe/131317",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=HYPERLINK("https://leilaoonline.net/lote/detalhe/131321", "023")</f>
      </c>
      <c r="B30" s="4" t="s">
        <f>=HYPERLINK("https://leilaoonline.net/lote/detalhe/131321",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=HYPERLINK("https://leilaoonline.net/lote/detalhe/131319", "024")</f>
      </c>
      <c r="B31" s="4" t="s">
        <f>=HYPERLINK("https://leilaoonline.net/lote/detalhe/131319",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=HYPERLINK("https://leilaoonline.net/lote/detalhe/131324", "025")</f>
      </c>
      <c r="B32" s="4" t="s">
        <f>=HYPERLINK("https://leilaoonline.net/lote/detalhe/131324",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=HYPERLINK("https://leilaoonline.net/lote/detalhe/131320", "026")</f>
      </c>
      <c r="B33" s="4" t="s">
        <f>=HYPERLINK("https://leilaoonline.net/lote/detalhe/131320",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=HYPERLINK("https://leilaoonline.net/lote/detalhe/131318", "027")</f>
      </c>
      <c r="B34" s="4" t="s">
        <f>=HYPERLINK("https://leilaoonline.net/lote/detalhe/131318",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=HYPERLINK("https://leilaoonline.net/lote/detalhe/131322", "028")</f>
      </c>
      <c r="B35" s="4" t="s">
        <f>=HYPERLINK("https://leilaoonline.net/lote/detalhe/131322",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=HYPERLINK("https://leilaoonline.net/lote/detalhe/131323", "029")</f>
      </c>
      <c r="B36" s="4" t="s">
        <f>=HYPERLINK("https://leilaoonline.net/lote/detalhe/131323",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=HYPERLINK("https://leilaoonline.net/lote/detalhe/131363", "030")</f>
      </c>
      <c r="B37" s="4" t="s">
        <f>=HYPERLINK("https://leilaoonline.net/lote/detalhe/131363",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=HYPERLINK("https://leilaoonline.net/lote/detalhe/131364", "031")</f>
      </c>
      <c r="B38" s="4" t="s">
        <f>=HYPERLINK("https://leilaoonline.net/lote/detalhe/131364",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=HYPERLINK("https://leilaoonline.net/lote/detalhe/131394", "032")</f>
      </c>
      <c r="B39" s="4" t="s">
        <f>=HYPERLINK("https://leilaoonline.net/lote/detalhe/131394",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=HYPERLINK("https://leilaoonline.net/lote/detalhe/131654", "033")</f>
      </c>
      <c r="B40" s="4" t="s">
        <f>=HYPERLINK("https://leilaoonline.net/lote/detalhe/131654",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=HYPERLINK("https://leilaoonline.net/lote/detalhe/131655", "034")</f>
      </c>
      <c r="B41" s="4" t="s">
        <f>=HYPERLINK("https://leilaoonline.net/lote/detalhe/131655",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=HYPERLINK("https://leilaoonline.net/lote/detalhe/131656", "035")</f>
      </c>
      <c r="B42" s="4" t="s">
        <f>=HYPERLINK("https://leilaoonline.net/lote/detalhe/131656",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=HYPERLINK("https://leilaoonline.net/lote/detalhe/131657", "036")</f>
      </c>
      <c r="B43" s="4" t="s">
        <f>=HYPERLINK("https://leilaoonline.net/lote/detalhe/131657",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2026-04-14T11:11:44.00Z</dcterms:created>
  <dc:creator>Tellks Tecnologia</dc:creator>
  <cp:revision>0</cp:revision>
</cp:coreProperties>
</file>