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=HYPERLINK("https://leilaoonline.net/lote/detalhe/130073", "003")</f>
      </c>
      <c r="B11" s="4" t="s">
        <f>=HYPERLINK("https://leilaoonline.net/lote/detalhe/130073",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=HYPERLINK("https://leilaoonline.net/lote/detalhe/130104", "009")</f>
      </c>
      <c r="B12" s="4" t="s">
        <f>=HYPERLINK("https://leilaoonline.net/lote/detalhe/130104",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=HYPERLINK("https://leilaoonline.net/lote/detalhe/130079", "012")</f>
      </c>
      <c r="B13" s="4" t="s">
        <f>=HYPERLINK("https://leilaoonline.net/lote/detalhe/130079",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=HYPERLINK("https://leilaoonline.net/lote/detalhe/130076", "013")</f>
      </c>
      <c r="B14" s="4" t="s">
        <f>=HYPERLINK("https://leilaoonline.net/lote/detalhe/130076",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=HYPERLINK("https://leilaoonline.net/lote/detalhe/130067", "014")</f>
      </c>
      <c r="B15" s="4" t="s">
        <f>=HYPERLINK("https://leilaoonline.net/lote/detalhe/130067",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=HYPERLINK("https://leilaoonline.net/lote/detalhe/130077", "015")</f>
      </c>
      <c r="B16" s="4" t="s">
        <f>=HYPERLINK("https://leilaoonline.net/lote/detalhe/130077",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=HYPERLINK("https://leilaoonline.net/lote/detalhe/130063", "016")</f>
      </c>
      <c r="B17" s="4" t="s">
        <f>=HYPERLINK("https://leilaoonline.net/lote/detalhe/130063",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=HYPERLINK("https://leilaoonline.net/lote/detalhe/130078", "017")</f>
      </c>
      <c r="B18" s="4" t="s">
        <f>=HYPERLINK("https://leilaoonline.net/lote/detalhe/130078",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=HYPERLINK("https://leilaoonline.net/lote/detalhe/130129", "020")</f>
      </c>
      <c r="B19" s="4" t="s">
        <f>=HYPERLINK("https://leilaoonline.net/lote/detalhe/130129",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=HYPERLINK("https://leilaoonline.net/lote/detalhe/130132", "021")</f>
      </c>
      <c r="B20" s="4" t="s">
        <f>=HYPERLINK("https://leilaoonline.net/lote/detalhe/130132",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=HYPERLINK("https://leilaoonline.net/lote/detalhe/130081", "022")</f>
      </c>
      <c r="B21" s="4" t="s">
        <f>=HYPERLINK("https://leilaoonline.net/lote/detalhe/130081",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=HYPERLINK("https://leilaoonline.net/lote/detalhe/130138", "026")</f>
      </c>
      <c r="B22" s="4" t="s">
        <f>=HYPERLINK("https://leilaoonline.net/lote/detalhe/130138",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=HYPERLINK("https://leilaoonline.net/lote/detalhe/130065", "028")</f>
      </c>
      <c r="B23" s="4" t="s">
        <f>=HYPERLINK("https://leilaoonline.net/lote/detalhe/130065",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=HYPERLINK("https://leilaoonline.net/lote/detalhe/130146", "030")</f>
      </c>
      <c r="B24" s="4" t="s">
        <f>=HYPERLINK("https://leilaoonline.net/lote/detalhe/130146",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=HYPERLINK("https://leilaoonline.net/lote/detalhe/130150", "031")</f>
      </c>
      <c r="B25" s="4" t="s">
        <f>=HYPERLINK("https://leilaoonline.net/lote/detalhe/130150",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=HYPERLINK("https://leilaoonline.net/lote/detalhe/130090", "036")</f>
      </c>
      <c r="B26" s="4" t="s">
        <f>=HYPERLINK("https://leilaoonline.net/lote/detalhe/130090",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=HYPERLINK("https://leilaoonline.net/lote/detalhe/130099", "037")</f>
      </c>
      <c r="B27" s="4" t="s">
        <f>=HYPERLINK("https://leilaoonline.net/lote/detalhe/130099",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=HYPERLINK("https://leilaoonline.net/lote/detalhe/130112", "047")</f>
      </c>
      <c r="B28" s="4" t="s">
        <f>=HYPERLINK("https://leilaoonline.net/lote/detalhe/130112",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2026-06-14T14:24:53.00Z</dcterms:created>
  <dc:creator>Tellks Tecnologia</dc:creator>
  <cp:revision>0</cp:revision>
</cp:coreProperties>
</file>