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Casas e Clínica em Pirassununga/ SP e Porto Ferreira/ PS e Apto em Ponta Grossa/ PR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10/06/2022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=HYPERLINK("https://leilaoonline.net/lote/detalhe/129521", "001")</f>
      </c>
      <c r="B11" s="4" t="s">
        <f>=HYPERLINK("https://leilaoonline.net/lote/detalhe/129521", "Casa em Pirassununga com piscina e mais de 500 m² de área construída")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=HYPERLINK("https://leilaoonline.net/lote/detalhe/129522", "002")</f>
      </c>
      <c r="B12" s="4" t="s">
        <f>=HYPERLINK("https://leilaoonline.net/lote/detalhe/129522", "Clínica com 353,69m² de área construiída em terreno de 530m²")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=HYPERLINK("https://leilaoonline.net/lote/detalhe/129523", "003")</f>
      </c>
      <c r="B13" s="4" t="s">
        <f>=HYPERLINK("https://leilaoonline.net/lote/detalhe/129523", "Apartamento de 3 quartos com área de 115,72m²")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=HYPERLINK("https://leilaoonline.net/lote/detalhe/129524", "004")</f>
      </c>
      <c r="B14" s="4" t="s">
        <f>=HYPERLINK("https://leilaoonline.net/lote/detalhe/129524", "Casa de 82,73² em terreno de 200m² em Porto Ferreira/ 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145.000,00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2026-04-14T11:14:03.00Z</dcterms:created>
  <dc:creator>Tellks Tecnologia</dc:creator>
  <cp:revision>0</cp:revision>
</cp:coreProperties>
</file>