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=HYPERLINK("https://leilaoonline.net/lote/detalhe/129452", "105")</f>
      </c>
      <c r="B11" s="4" t="s">
        <f>=HYPERLINK("https://leilaoonline.net/lote/detalhe/129452",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=HYPERLINK("https://leilaoonline.net/lote/detalhe/129464", "106")</f>
      </c>
      <c r="B12" s="4" t="s">
        <f>=HYPERLINK("https://leilaoonline.net/lote/detalhe/129464",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=HYPERLINK("https://leilaoonline.net/lote/detalhe/129451", "107")</f>
      </c>
      <c r="B13" s="4" t="s">
        <f>=HYPERLINK("https://leilaoonline.net/lote/detalhe/129451",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=HYPERLINK("https://leilaoonline.net/lote/detalhe/129460", "108")</f>
      </c>
      <c r="B14" s="4" t="s">
        <f>=HYPERLINK("https://leilaoonline.net/lote/detalhe/129460",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=HYPERLINK("https://leilaoonline.net/lote/detalhe/130347", "109")</f>
      </c>
      <c r="B15" s="4" t="s">
        <f>=HYPERLINK("https://leilaoonline.net/lote/detalhe/130347",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=HYPERLINK("https://leilaoonline.net/lote/detalhe/130379", "110")</f>
      </c>
      <c r="B16" s="4" t="s">
        <f>=HYPERLINK("https://leilaoonline.net/lote/detalhe/130379",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=HYPERLINK("https://leilaoonline.net/lote/detalhe/129453", "112")</f>
      </c>
      <c r="B17" s="4" t="s">
        <f>=HYPERLINK("https://leilaoonline.net/lote/detalhe/129453",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=HYPERLINK("https://leilaoonline.net/lote/detalhe/129454", "113")</f>
      </c>
      <c r="B18" s="4" t="s">
        <f>=HYPERLINK("https://leilaoonline.net/lote/detalhe/129454",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=HYPERLINK("https://leilaoonline.net/lote/detalhe/130348", "114")</f>
      </c>
      <c r="B19" s="4" t="s">
        <f>=HYPERLINK("https://leilaoonline.net/lote/detalhe/130348",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=HYPERLINK("https://leilaoonline.net/lote/detalhe/129457", "115")</f>
      </c>
      <c r="B20" s="4" t="s">
        <f>=HYPERLINK("https://leilaoonline.net/lote/detalhe/129457",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=HYPERLINK("https://leilaoonline.net/lote/detalhe/129456", "116")</f>
      </c>
      <c r="B21" s="4" t="s">
        <f>=HYPERLINK("https://leilaoonline.net/lote/detalhe/129456",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=HYPERLINK("https://leilaoonline.net/lote/detalhe/129462", "117")</f>
      </c>
      <c r="B22" s="4" t="s">
        <f>=HYPERLINK("https://leilaoonline.net/lote/detalhe/129462",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=HYPERLINK("https://leilaoonline.net/lote/detalhe/129617", "118")</f>
      </c>
      <c r="B23" s="4" t="s">
        <f>=HYPERLINK("https://leilaoonline.net/lote/detalhe/129617",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=HYPERLINK("https://leilaoonline.net/lote/detalhe/129459", "119")</f>
      </c>
      <c r="B24" s="4" t="s">
        <f>=HYPERLINK("https://leilaoonline.net/lote/detalhe/129459",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=HYPERLINK("https://leilaoonline.net/lote/detalhe/130381", "120")</f>
      </c>
      <c r="B25" s="4" t="s">
        <f>=HYPERLINK("https://leilaoonline.net/lote/detalhe/130381",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=HYPERLINK("https://leilaoonline.net/lote/detalhe/129466", "121")</f>
      </c>
      <c r="B26" s="4" t="s">
        <f>=HYPERLINK("https://leilaoonline.net/lote/detalhe/129466",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=HYPERLINK("https://leilaoonline.net/lote/detalhe/130380", "122")</f>
      </c>
      <c r="B27" s="4" t="s">
        <f>=HYPERLINK("https://leilaoonline.net/lote/detalhe/130380",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=HYPERLINK("https://leilaoonline.net/lote/detalhe/129475", "123")</f>
      </c>
      <c r="B28" s="4" t="s">
        <f>=HYPERLINK("https://leilaoonline.net/lote/detalhe/129475",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=HYPERLINK("https://leilaoonline.net/lote/detalhe/129468", "125")</f>
      </c>
      <c r="B29" s="4" t="s">
        <f>=HYPERLINK("https://leilaoonline.net/lote/detalhe/129468",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=HYPERLINK("https://leilaoonline.net/lote/detalhe/129469", "126")</f>
      </c>
      <c r="B30" s="4" t="s">
        <f>=HYPERLINK("https://leilaoonline.net/lote/detalhe/129469",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=HYPERLINK("https://leilaoonline.net/lote/detalhe/129577", "127")</f>
      </c>
      <c r="B31" s="4" t="s">
        <f>=HYPERLINK("https://leilaoonline.net/lote/detalhe/129577",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=HYPERLINK("https://leilaoonline.net/lote/detalhe/129472", "128")</f>
      </c>
      <c r="B32" s="4" t="s">
        <f>=HYPERLINK("https://leilaoonline.net/lote/detalhe/129472",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=HYPERLINK("https://leilaoonline.net/lote/detalhe/129473", "129")</f>
      </c>
      <c r="B33" s="4" t="s">
        <f>=HYPERLINK("https://leilaoonline.net/lote/detalhe/129473",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=HYPERLINK("https://leilaoonline.net/lote/detalhe/129474", "130")</f>
      </c>
      <c r="B34" s="4" t="s">
        <f>=HYPERLINK("https://leilaoonline.net/lote/detalhe/129474",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=HYPERLINK("https://leilaoonline.net/lote/detalhe/129467", "131")</f>
      </c>
      <c r="B35" s="4" t="s">
        <f>=HYPERLINK("https://leilaoonline.net/lote/detalhe/129467",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=HYPERLINK("https://leilaoonline.net/lote/detalhe/129576", "132")</f>
      </c>
      <c r="B36" s="4" t="s">
        <f>=HYPERLINK("https://leilaoonline.net/lote/detalhe/129576",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=HYPERLINK("https://leilaoonline.net/lote/detalhe/129470", "133")</f>
      </c>
      <c r="B37" s="4" t="s">
        <f>=HYPERLINK("https://leilaoonline.net/lote/detalhe/129470",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=HYPERLINK("https://leilaoonline.net/lote/detalhe/129471", "134")</f>
      </c>
      <c r="B38" s="4" t="s">
        <f>=HYPERLINK("https://leilaoonline.net/lote/detalhe/129471",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=HYPERLINK("https://leilaoonline.net/lote/detalhe/129477", "135")</f>
      </c>
      <c r="B39" s="4" t="s">
        <f>=HYPERLINK("https://leilaoonline.net/lote/detalhe/129477",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=HYPERLINK("https://leilaoonline.net/lote/detalhe/129476", "136")</f>
      </c>
      <c r="B40" s="4" t="s">
        <f>=HYPERLINK("https://leilaoonline.net/lote/detalhe/129476",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=HYPERLINK("https://leilaoonline.net/lote/detalhe/129482", "137")</f>
      </c>
      <c r="B41" s="4" t="s">
        <f>=HYPERLINK("https://leilaoonline.net/lote/detalhe/129482",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=HYPERLINK("https://leilaoonline.net/lote/detalhe/129481", "138")</f>
      </c>
      <c r="B42" s="4" t="s">
        <f>=HYPERLINK("https://leilaoonline.net/lote/detalhe/129481",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=HYPERLINK("https://leilaoonline.net/lote/detalhe/129618", "139")</f>
      </c>
      <c r="B43" s="4" t="s">
        <f>=HYPERLINK("https://leilaoonline.net/lote/detalhe/129618",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=HYPERLINK("https://leilaoonline.net/lote/detalhe/129483", "140")</f>
      </c>
      <c r="B44" s="4" t="s">
        <f>=HYPERLINK("https://leilaoonline.net/lote/detalhe/129483",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=HYPERLINK("https://leilaoonline.net/lote/detalhe/129480", "141")</f>
      </c>
      <c r="B45" s="4" t="s">
        <f>=HYPERLINK("https://leilaoonline.net/lote/detalhe/129480",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=HYPERLINK("https://leilaoonline.net/lote/detalhe/129478", "145")</f>
      </c>
      <c r="B46" s="4" t="s">
        <f>=HYPERLINK("https://leilaoonline.net/lote/detalhe/129478",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=HYPERLINK("https://leilaoonline.net/lote/detalhe/129479", "160")</f>
      </c>
      <c r="B47" s="4" t="s">
        <f>=HYPERLINK("https://leilaoonline.net/lote/detalhe/129479",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2026-06-14T15:15:56.00Z</dcterms:created>
  <dc:creator>Tellks Tecnologia</dc:creator>
  <cp:revision>0</cp:revision>
</cp:coreProperties>
</file>