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=HYPERLINK("https://leilaoonline.net/lote/detalhe/129216", "001")</f>
      </c>
      <c r="B11" s="4" t="s">
        <f>=HYPERLINK("https://leilaoonline.net/lote/detalhe/129216", "[ VÍDEO ] Bobcat 743 Ano 1989. Motor Kubota V1702 4cc. Bomba nova. Motor de tração nova. Máquina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=HYPERLINK("https://leilaoonline.net/lote/detalhe/129206", "011")</f>
      </c>
      <c r="B12" s="4" t="s">
        <f>=HYPERLINK("https://leilaoonline.net/lote/detalhe/129206",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=HYPERLINK("https://leilaoonline.net/lote/detalhe/129209", "013")</f>
      </c>
      <c r="B13" s="4" t="s">
        <f>=HYPERLINK("https://leilaoonline.net/lote/detalhe/129209",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=HYPERLINK("https://leilaoonline.net/lote/detalhe/129211", "024")</f>
      </c>
      <c r="B14" s="4" t="s">
        <f>=HYPERLINK("https://leilaoonline.net/lote/detalhe/129211", "[ VÍDEO ] MITSUBISHI PAJERO TR4 HP. FLEX. ANO 2011")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=HYPERLINK("https://leilaoonline.net/lote/detalhe/129213", "025")</f>
      </c>
      <c r="B15" s="4" t="s">
        <f>=HYPERLINK("https://leilaoonline.net/lote/detalhe/129213",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=HYPERLINK("https://leilaoonline.net/lote/detalhe/129214", "027")</f>
      </c>
      <c r="B16" s="4" t="s">
        <f>=HYPERLINK("https://leilaoonline.net/lote/detalhe/129214",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2026-05-24T01:04:49.00Z</dcterms:created>
  <dc:creator>Tellks Tecnologia</dc:creator>
  <cp:revision>0</cp:revision>
</cp:coreProperties>
</file>