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=HYPERLINK("https://leilaoonline.net/lote/detalhe/128217", "001")</f>
      </c>
      <c r="B11" s="4" t="s">
        <f>=HYPERLINK("https://leilaoonline.net/lote/detalhe/128217",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=HYPERLINK("https://leilaoonline.net/lote/detalhe/128141", "002")</f>
      </c>
      <c r="B12" s="4" t="s">
        <f>=HYPERLINK("https://leilaoonline.net/lote/detalhe/128141",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=HYPERLINK("https://leilaoonline.net/lote/detalhe/128218", "003")</f>
      </c>
      <c r="B13" s="4" t="s">
        <f>=HYPERLINK("https://leilaoonline.net/lote/detalhe/128218",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=HYPERLINK("https://leilaoonline.net/lote/detalhe/128219", "004")</f>
      </c>
      <c r="B14" s="4" t="s">
        <f>=HYPERLINK("https://leilaoonline.net/lote/detalhe/128219",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=HYPERLINK("https://leilaoonline.net/lote/detalhe/128169", "005")</f>
      </c>
      <c r="B15" s="4" t="s">
        <f>=HYPERLINK("https://leilaoonline.net/lote/detalhe/128169",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=HYPERLINK("https://leilaoonline.net/lote/detalhe/128174", "007")</f>
      </c>
      <c r="B16" s="4" t="s">
        <f>=HYPERLINK("https://leilaoonline.net/lote/detalhe/128174",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=HYPERLINK("https://leilaoonline.net/lote/detalhe/128089", "008")</f>
      </c>
      <c r="B17" s="4" t="s">
        <f>=HYPERLINK("https://leilaoonline.net/lote/detalhe/128089",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=HYPERLINK("https://leilaoonline.net/lote/detalhe/128090", "009")</f>
      </c>
      <c r="B18" s="4" t="s">
        <f>=HYPERLINK("https://leilaoonline.net/lote/detalhe/128090",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=HYPERLINK("https://leilaoonline.net/lote/detalhe/128091", "010")</f>
      </c>
      <c r="B19" s="4" t="s">
        <f>=HYPERLINK("https://leilaoonline.net/lote/detalhe/128091",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=HYPERLINK("https://leilaoonline.net/lote/detalhe/128170", "011")</f>
      </c>
      <c r="B20" s="4" t="s">
        <f>=HYPERLINK("https://leilaoonline.net/lote/detalhe/128170",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=HYPERLINK("https://leilaoonline.net/lote/detalhe/128092", "012")</f>
      </c>
      <c r="B21" s="4" t="s">
        <f>=HYPERLINK("https://leilaoonline.net/lote/detalhe/128092",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=HYPERLINK("https://leilaoonline.net/lote/detalhe/128093", "013")</f>
      </c>
      <c r="B22" s="4" t="s">
        <f>=HYPERLINK("https://leilaoonline.net/lote/detalhe/128093",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=HYPERLINK("https://leilaoonline.net/lote/detalhe/128094", "014")</f>
      </c>
      <c r="B23" s="4" t="s">
        <f>=HYPERLINK("https://leilaoonline.net/lote/detalhe/128094",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=HYPERLINK("https://leilaoonline.net/lote/detalhe/128096", "015")</f>
      </c>
      <c r="B24" s="4" t="s">
        <f>=HYPERLINK("https://leilaoonline.net/lote/detalhe/128096",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=HYPERLINK("https://leilaoonline.net/lote/detalhe/128097", "016")</f>
      </c>
      <c r="B25" s="4" t="s">
        <f>=HYPERLINK("https://leilaoonline.net/lote/detalhe/128097",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=HYPERLINK("https://leilaoonline.net/lote/detalhe/128095", "017")</f>
      </c>
      <c r="B26" s="4" t="s">
        <f>=HYPERLINK("https://leilaoonline.net/lote/detalhe/128095",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=HYPERLINK("https://leilaoonline.net/lote/detalhe/128098", "018")</f>
      </c>
      <c r="B27" s="4" t="s">
        <f>=HYPERLINK("https://leilaoonline.net/lote/detalhe/128098",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=HYPERLINK("https://leilaoonline.net/lote/detalhe/128099", "019")</f>
      </c>
      <c r="B28" s="4" t="s">
        <f>=HYPERLINK("https://leilaoonline.net/lote/detalhe/128099",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=HYPERLINK("https://leilaoonline.net/lote/detalhe/128183", "020")</f>
      </c>
      <c r="B29" s="4" t="s">
        <f>=HYPERLINK("https://leilaoonline.net/lote/detalhe/128183",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=HYPERLINK("https://leilaoonline.net/lote/detalhe/128184", "021")</f>
      </c>
      <c r="B30" s="4" t="s">
        <f>=HYPERLINK("https://leilaoonline.net/lote/detalhe/128184",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=HYPERLINK("https://leilaoonline.net/lote/detalhe/128185", "022")</f>
      </c>
      <c r="B31" s="4" t="s">
        <f>=HYPERLINK("https://leilaoonline.net/lote/detalhe/128185",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=HYPERLINK("https://leilaoonline.net/lote/detalhe/128100", "023")</f>
      </c>
      <c r="B32" s="4" t="s">
        <f>=HYPERLINK("https://leilaoonline.net/lote/detalhe/128100",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=HYPERLINK("https://leilaoonline.net/lote/detalhe/128101", "024")</f>
      </c>
      <c r="B33" s="4" t="s">
        <f>=HYPERLINK("https://leilaoonline.net/lote/detalhe/128101",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=HYPERLINK("https://leilaoonline.net/lote/detalhe/128242", "025")</f>
      </c>
      <c r="B34" s="4" t="s">
        <f>=HYPERLINK("https://leilaoonline.net/lote/detalhe/128242",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=HYPERLINK("https://leilaoonline.net/lote/detalhe/128243", "026")</f>
      </c>
      <c r="B35" s="4" t="s">
        <f>=HYPERLINK("https://leilaoonline.net/lote/detalhe/128243",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=HYPERLINK("https://leilaoonline.net/lote/detalhe/128102", "027")</f>
      </c>
      <c r="B36" s="4" t="s">
        <f>=HYPERLINK("https://leilaoonline.net/lote/detalhe/128102",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=HYPERLINK("https://leilaoonline.net/lote/detalhe/128103", "028")</f>
      </c>
      <c r="B37" s="4" t="s">
        <f>=HYPERLINK("https://leilaoonline.net/lote/detalhe/128103",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=HYPERLINK("https://leilaoonline.net/lote/detalhe/128104", "029")</f>
      </c>
      <c r="B38" s="4" t="s">
        <f>=HYPERLINK("https://leilaoonline.net/lote/detalhe/128104",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=HYPERLINK("https://leilaoonline.net/lote/detalhe/128248", "030")</f>
      </c>
      <c r="B39" s="4" t="s">
        <f>=HYPERLINK("https://leilaoonline.net/lote/detalhe/128248",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=HYPERLINK("https://leilaoonline.net/lote/detalhe/128105", "031")</f>
      </c>
      <c r="B40" s="4" t="s">
        <f>=HYPERLINK("https://leilaoonline.net/lote/detalhe/128105",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=HYPERLINK("https://leilaoonline.net/lote/detalhe/128244", "032")</f>
      </c>
      <c r="B41" s="4" t="s">
        <f>=HYPERLINK("https://leilaoonline.net/lote/detalhe/128244",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=HYPERLINK("https://leilaoonline.net/lote/detalhe/128106", "033")</f>
      </c>
      <c r="B42" s="4" t="s">
        <f>=HYPERLINK("https://leilaoonline.net/lote/detalhe/128106",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=HYPERLINK("https://leilaoonline.net/lote/detalhe/128107", "034")</f>
      </c>
      <c r="B43" s="4" t="s">
        <f>=HYPERLINK("https://leilaoonline.net/lote/detalhe/128107",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=HYPERLINK("https://leilaoonline.net/lote/detalhe/128108", "035")</f>
      </c>
      <c r="B44" s="4" t="s">
        <f>=HYPERLINK("https://leilaoonline.net/lote/detalhe/128108",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=HYPERLINK("https://leilaoonline.net/lote/detalhe/128245", "036")</f>
      </c>
      <c r="B45" s="4" t="s">
        <f>=HYPERLINK("https://leilaoonline.net/lote/detalhe/128245",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=HYPERLINK("https://leilaoonline.net/lote/detalhe/128251", "037")</f>
      </c>
      <c r="B46" s="4" t="s">
        <f>=HYPERLINK("https://leilaoonline.net/lote/detalhe/128251",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=HYPERLINK("https://leilaoonline.net/lote/detalhe/128249", "038")</f>
      </c>
      <c r="B47" s="4" t="s">
        <f>=HYPERLINK("https://leilaoonline.net/lote/detalhe/128249",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=HYPERLINK("https://leilaoonline.net/lote/detalhe/128109", "039")</f>
      </c>
      <c r="B48" s="4" t="s">
        <f>=HYPERLINK("https://leilaoonline.net/lote/detalhe/128109",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=HYPERLINK("https://leilaoonline.net/lote/detalhe/128111", "040")</f>
      </c>
      <c r="B49" s="4" t="s">
        <f>=HYPERLINK("https://leilaoonline.net/lote/detalhe/128111",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=HYPERLINK("https://leilaoonline.net/lote/detalhe/128110", "041")</f>
      </c>
      <c r="B50" s="4" t="s">
        <f>=HYPERLINK("https://leilaoonline.net/lote/detalhe/128110",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=HYPERLINK("https://leilaoonline.net/lote/detalhe/128112", "042")</f>
      </c>
      <c r="B51" s="4" t="s">
        <f>=HYPERLINK("https://leilaoonline.net/lote/detalhe/128112",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=HYPERLINK("https://leilaoonline.net/lote/detalhe/128113", "043")</f>
      </c>
      <c r="B52" s="4" t="s">
        <f>=HYPERLINK("https://leilaoonline.net/lote/detalhe/128113",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=HYPERLINK("https://leilaoonline.net/lote/detalhe/128114", "044")</f>
      </c>
      <c r="B53" s="4" t="s">
        <f>=HYPERLINK("https://leilaoonline.net/lote/detalhe/128114",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=HYPERLINK("https://leilaoonline.net/lote/detalhe/128115", "045")</f>
      </c>
      <c r="B54" s="4" t="s">
        <f>=HYPERLINK("https://leilaoonline.net/lote/detalhe/128115",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=HYPERLINK("https://leilaoonline.net/lote/detalhe/128116", "046")</f>
      </c>
      <c r="B55" s="4" t="s">
        <f>=HYPERLINK("https://leilaoonline.net/lote/detalhe/128116",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=HYPERLINK("https://leilaoonline.net/lote/detalhe/128117", "047")</f>
      </c>
      <c r="B56" s="4" t="s">
        <f>=HYPERLINK("https://leilaoonline.net/lote/detalhe/128117",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=HYPERLINK("https://leilaoonline.net/lote/detalhe/128118", "048")</f>
      </c>
      <c r="B57" s="4" t="s">
        <f>=HYPERLINK("https://leilaoonline.net/lote/detalhe/128118",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=HYPERLINK("https://leilaoonline.net/lote/detalhe/128119", "049")</f>
      </c>
      <c r="B58" s="4" t="s">
        <f>=HYPERLINK("https://leilaoonline.net/lote/detalhe/128119",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=HYPERLINK("https://leilaoonline.net/lote/detalhe/128120", "050")</f>
      </c>
      <c r="B59" s="4" t="s">
        <f>=HYPERLINK("https://leilaoonline.net/lote/detalhe/128120",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=HYPERLINK("https://leilaoonline.net/lote/detalhe/128121", "051")</f>
      </c>
      <c r="B60" s="4" t="s">
        <f>=HYPERLINK("https://leilaoonline.net/lote/detalhe/128121",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=HYPERLINK("https://leilaoonline.net/lote/detalhe/128126", "052")</f>
      </c>
      <c r="B61" s="4" t="s">
        <f>=HYPERLINK("https://leilaoonline.net/lote/detalhe/128126",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=HYPERLINK("https://leilaoonline.net/lote/detalhe/128122", "053")</f>
      </c>
      <c r="B62" s="4" t="s">
        <f>=HYPERLINK("https://leilaoonline.net/lote/detalhe/128122",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=HYPERLINK("https://leilaoonline.net/lote/detalhe/128123", "054")</f>
      </c>
      <c r="B63" s="4" t="s">
        <f>=HYPERLINK("https://leilaoonline.net/lote/detalhe/128123",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=HYPERLINK("https://leilaoonline.net/lote/detalhe/128124", "055")</f>
      </c>
      <c r="B64" s="4" t="s">
        <f>=HYPERLINK("https://leilaoonline.net/lote/detalhe/128124",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=HYPERLINK("https://leilaoonline.net/lote/detalhe/128125", "056")</f>
      </c>
      <c r="B65" s="4" t="s">
        <f>=HYPERLINK("https://leilaoonline.net/lote/detalhe/128125",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=HYPERLINK("https://leilaoonline.net/lote/detalhe/128127", "057")</f>
      </c>
      <c r="B66" s="4" t="s">
        <f>=HYPERLINK("https://leilaoonline.net/lote/detalhe/128127",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=HYPERLINK("https://leilaoonline.net/lote/detalhe/128128", "058")</f>
      </c>
      <c r="B67" s="4" t="s">
        <f>=HYPERLINK("https://leilaoonline.net/lote/detalhe/128128",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=HYPERLINK("https://leilaoonline.net/lote/detalhe/128171", "059")</f>
      </c>
      <c r="B68" s="4" t="s">
        <f>=HYPERLINK("https://leilaoonline.net/lote/detalhe/128171",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=HYPERLINK("https://leilaoonline.net/lote/detalhe/128129", "060")</f>
      </c>
      <c r="B69" s="4" t="s">
        <f>=HYPERLINK("https://leilaoonline.net/lote/detalhe/128129",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=HYPERLINK("https://leilaoonline.net/lote/detalhe/128131", "061")</f>
      </c>
      <c r="B70" s="4" t="s">
        <f>=HYPERLINK("https://leilaoonline.net/lote/detalhe/128131",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=HYPERLINK("https://leilaoonline.net/lote/detalhe/128130", "062")</f>
      </c>
      <c r="B71" s="4" t="s">
        <f>=HYPERLINK("https://leilaoonline.net/lote/detalhe/128130",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=HYPERLINK("https://leilaoonline.net/lote/detalhe/128132", "063")</f>
      </c>
      <c r="B72" s="4" t="s">
        <f>=HYPERLINK("https://leilaoonline.net/lote/detalhe/128132",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=HYPERLINK("https://leilaoonline.net/lote/detalhe/128246", "064")</f>
      </c>
      <c r="B73" s="4" t="s">
        <f>=HYPERLINK("https://leilaoonline.net/lote/detalhe/128246",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=HYPERLINK("https://leilaoonline.net/lote/detalhe/128247", "065")</f>
      </c>
      <c r="B74" s="4" t="s">
        <f>=HYPERLINK("https://leilaoonline.net/lote/detalhe/128247",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=HYPERLINK("https://leilaoonline.net/lote/detalhe/128133", "066")</f>
      </c>
      <c r="B75" s="4" t="s">
        <f>=HYPERLINK("https://leilaoonline.net/lote/detalhe/128133",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=HYPERLINK("https://leilaoonline.net/lote/detalhe/128137", "067")</f>
      </c>
      <c r="B76" s="4" t="s">
        <f>=HYPERLINK("https://leilaoonline.net/lote/detalhe/128137",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=HYPERLINK("https://leilaoonline.net/lote/detalhe/128134", "068")</f>
      </c>
      <c r="B77" s="4" t="s">
        <f>=HYPERLINK("https://leilaoonline.net/lote/detalhe/128134",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=HYPERLINK("https://leilaoonline.net/lote/detalhe/128139", "069")</f>
      </c>
      <c r="B78" s="4" t="s">
        <f>=HYPERLINK("https://leilaoonline.net/lote/detalhe/128139",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=HYPERLINK("https://leilaoonline.net/lote/detalhe/128136", "070")</f>
      </c>
      <c r="B79" s="4" t="s">
        <f>=HYPERLINK("https://leilaoonline.net/lote/detalhe/128136",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=HYPERLINK("https://leilaoonline.net/lote/detalhe/128135", "071")</f>
      </c>
      <c r="B80" s="4" t="s">
        <f>=HYPERLINK("https://leilaoonline.net/lote/detalhe/128135",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=HYPERLINK("https://leilaoonline.net/lote/detalhe/128140", "072")</f>
      </c>
      <c r="B81" s="4" t="s">
        <f>=HYPERLINK("https://leilaoonline.net/lote/detalhe/128140",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=HYPERLINK("https://leilaoonline.net/lote/detalhe/128138", "073")</f>
      </c>
      <c r="B82" s="4" t="s">
        <f>=HYPERLINK("https://leilaoonline.net/lote/detalhe/128138",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=HYPERLINK("https://leilaoonline.net/lote/detalhe/128142", "074")</f>
      </c>
      <c r="B83" s="4" t="s">
        <f>=HYPERLINK("https://leilaoonline.net/lote/detalhe/128142",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=HYPERLINK("https://leilaoonline.net/lote/detalhe/128144", "076")</f>
      </c>
      <c r="B84" s="4" t="s">
        <f>=HYPERLINK("https://leilaoonline.net/lote/detalhe/128144",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=HYPERLINK("https://leilaoonline.net/lote/detalhe/128146", "077")</f>
      </c>
      <c r="B85" s="4" t="s">
        <f>=HYPERLINK("https://leilaoonline.net/lote/detalhe/128146",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=HYPERLINK("https://leilaoonline.net/lote/detalhe/128147", "078")</f>
      </c>
      <c r="B86" s="4" t="s">
        <f>=HYPERLINK("https://leilaoonline.net/lote/detalhe/128147",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=HYPERLINK("https://leilaoonline.net/lote/detalhe/128143", "079")</f>
      </c>
      <c r="B87" s="4" t="s">
        <f>=HYPERLINK("https://leilaoonline.net/lote/detalhe/128143",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=HYPERLINK("https://leilaoonline.net/lote/detalhe/128145", "080")</f>
      </c>
      <c r="B88" s="4" t="s">
        <f>=HYPERLINK("https://leilaoonline.net/lote/detalhe/128145",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=HYPERLINK("https://leilaoonline.net/lote/detalhe/128148", "081")</f>
      </c>
      <c r="B89" s="4" t="s">
        <f>=HYPERLINK("https://leilaoonline.net/lote/detalhe/128148",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=HYPERLINK("https://leilaoonline.net/lote/detalhe/128149", "082")</f>
      </c>
      <c r="B90" s="4" t="s">
        <f>=HYPERLINK("https://leilaoonline.net/lote/detalhe/128149",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=HYPERLINK("https://leilaoonline.net/lote/detalhe/128150", "083")</f>
      </c>
      <c r="B91" s="4" t="s">
        <f>=HYPERLINK("https://leilaoonline.net/lote/detalhe/128150",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=HYPERLINK("https://leilaoonline.net/lote/detalhe/128151", "084")</f>
      </c>
      <c r="B92" s="4" t="s">
        <f>=HYPERLINK("https://leilaoonline.net/lote/detalhe/128151",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=HYPERLINK("https://leilaoonline.net/lote/detalhe/128155", "088")</f>
      </c>
      <c r="B93" s="4" t="s">
        <f>=HYPERLINK("https://leilaoonline.net/lote/detalhe/128155",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=HYPERLINK("https://leilaoonline.net/lote/detalhe/128156", "089")</f>
      </c>
      <c r="B94" s="4" t="s">
        <f>=HYPERLINK("https://leilaoonline.net/lote/detalhe/128156",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=HYPERLINK("https://leilaoonline.net/lote/detalhe/128157", "090")</f>
      </c>
      <c r="B95" s="4" t="s">
        <f>=HYPERLINK("https://leilaoonline.net/lote/detalhe/128157",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=HYPERLINK("https://leilaoonline.net/lote/detalhe/128159", "092")</f>
      </c>
      <c r="B96" s="4" t="s">
        <f>=HYPERLINK("https://leilaoonline.net/lote/detalhe/128159",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=HYPERLINK("https://leilaoonline.net/lote/detalhe/128160", "094")</f>
      </c>
      <c r="B97" s="4" t="s">
        <f>=HYPERLINK("https://leilaoonline.net/lote/detalhe/128160",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=HYPERLINK("https://leilaoonline.net/lote/detalhe/128165", "095")</f>
      </c>
      <c r="B98" s="4" t="s">
        <f>=HYPERLINK("https://leilaoonline.net/lote/detalhe/128165",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=HYPERLINK("https://leilaoonline.net/lote/detalhe/128164", "096")</f>
      </c>
      <c r="B99" s="4" t="s">
        <f>=HYPERLINK("https://leilaoonline.net/lote/detalhe/128164",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=HYPERLINK("https://leilaoonline.net/lote/detalhe/128162", "097")</f>
      </c>
      <c r="B100" s="4" t="s">
        <f>=HYPERLINK("https://leilaoonline.net/lote/detalhe/128162",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=HYPERLINK("https://leilaoonline.net/lote/detalhe/128166", "098")</f>
      </c>
      <c r="B101" s="4" t="s">
        <f>=HYPERLINK("https://leilaoonline.net/lote/detalhe/128166",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=HYPERLINK("https://leilaoonline.net/lote/detalhe/128163", "099")</f>
      </c>
      <c r="B102" s="4" t="s">
        <f>=HYPERLINK("https://leilaoonline.net/lote/detalhe/128163",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=HYPERLINK("https://leilaoonline.net/lote/detalhe/128167", "101")</f>
      </c>
      <c r="B103" s="4" t="s">
        <f>=HYPERLINK("https://leilaoonline.net/lote/detalhe/128167",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=HYPERLINK("https://leilaoonline.net/lote/detalhe/128173", "103")</f>
      </c>
      <c r="B104" s="4" t="s">
        <f>=HYPERLINK("https://leilaoonline.net/lote/detalhe/128173",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=HYPERLINK("https://leilaoonline.net/lote/detalhe/128175", "104")</f>
      </c>
      <c r="B105" s="4" t="s">
        <f>=HYPERLINK("https://leilaoonline.net/lote/detalhe/128175",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=HYPERLINK("https://leilaoonline.net/lote/detalhe/128176", "105")</f>
      </c>
      <c r="B106" s="4" t="s">
        <f>=HYPERLINK("https://leilaoonline.net/lote/detalhe/128176",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=HYPERLINK("https://leilaoonline.net/lote/detalhe/128177", "106")</f>
      </c>
      <c r="B107" s="4" t="s">
        <f>=HYPERLINK("https://leilaoonline.net/lote/detalhe/128177",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=HYPERLINK("https://leilaoonline.net/lote/detalhe/128178", "107")</f>
      </c>
      <c r="B108" s="4" t="s">
        <f>=HYPERLINK("https://leilaoonline.net/lote/detalhe/128178",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=HYPERLINK("https://leilaoonline.net/lote/detalhe/128179", "108")</f>
      </c>
      <c r="B109" s="4" t="s">
        <f>=HYPERLINK("https://leilaoonline.net/lote/detalhe/128179",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=HYPERLINK("https://leilaoonline.net/lote/detalhe/128180", "109")</f>
      </c>
      <c r="B110" s="4" t="s">
        <f>=HYPERLINK("https://leilaoonline.net/lote/detalhe/128180",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=HYPERLINK("https://leilaoonline.net/lote/detalhe/128181", "110")</f>
      </c>
      <c r="B111" s="4" t="s">
        <f>=HYPERLINK("https://leilaoonline.net/lote/detalhe/128181",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=HYPERLINK("https://leilaoonline.net/lote/detalhe/128182", "111")</f>
      </c>
      <c r="B112" s="4" t="s">
        <f>=HYPERLINK("https://leilaoonline.net/lote/detalhe/128182",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=HYPERLINK("https://leilaoonline.net/lote/detalhe/128188", "112")</f>
      </c>
      <c r="B113" s="4" t="s">
        <f>=HYPERLINK("https://leilaoonline.net/lote/detalhe/128188",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=HYPERLINK("https://leilaoonline.net/lote/detalhe/128186", "113")</f>
      </c>
      <c r="B114" s="4" t="s">
        <f>=HYPERLINK("https://leilaoonline.net/lote/detalhe/128186",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=HYPERLINK("https://leilaoonline.net/lote/detalhe/128190", "114")</f>
      </c>
      <c r="B115" s="4" t="s">
        <f>=HYPERLINK("https://leilaoonline.net/lote/detalhe/128190",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=HYPERLINK("https://leilaoonline.net/lote/detalhe/128187", "115")</f>
      </c>
      <c r="B116" s="4" t="s">
        <f>=HYPERLINK("https://leilaoonline.net/lote/detalhe/128187",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=HYPERLINK("https://leilaoonline.net/lote/detalhe/128191", "116")</f>
      </c>
      <c r="B117" s="4" t="s">
        <f>=HYPERLINK("https://leilaoonline.net/lote/detalhe/128191",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=HYPERLINK("https://leilaoonline.net/lote/detalhe/128189", "117")</f>
      </c>
      <c r="B118" s="4" t="s">
        <f>=HYPERLINK("https://leilaoonline.net/lote/detalhe/128189",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=HYPERLINK("https://leilaoonline.net/lote/detalhe/128192", "118")</f>
      </c>
      <c r="B119" s="4" t="s">
        <f>=HYPERLINK("https://leilaoonline.net/lote/detalhe/128192",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=HYPERLINK("https://leilaoonline.net/lote/detalhe/128193", "119")</f>
      </c>
      <c r="B120" s="4" t="s">
        <f>=HYPERLINK("https://leilaoonline.net/lote/detalhe/128193",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=HYPERLINK("https://leilaoonline.net/lote/detalhe/128194", "120")</f>
      </c>
      <c r="B121" s="4" t="s">
        <f>=HYPERLINK("https://leilaoonline.net/lote/detalhe/128194",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=HYPERLINK("https://leilaoonline.net/lote/detalhe/128196", "121")</f>
      </c>
      <c r="B122" s="4" t="s">
        <f>=HYPERLINK("https://leilaoonline.net/lote/detalhe/128196",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=HYPERLINK("https://leilaoonline.net/lote/detalhe/128195", "122")</f>
      </c>
      <c r="B123" s="4" t="s">
        <f>=HYPERLINK("https://leilaoonline.net/lote/detalhe/128195",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=HYPERLINK("https://leilaoonline.net/lote/detalhe/128197", "123")</f>
      </c>
      <c r="B124" s="4" t="s">
        <f>=HYPERLINK("https://leilaoonline.net/lote/detalhe/128197",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=HYPERLINK("https://leilaoonline.net/lote/detalhe/128198", "124")</f>
      </c>
      <c r="B125" s="4" t="s">
        <f>=HYPERLINK("https://leilaoonline.net/lote/detalhe/128198",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=HYPERLINK("https://leilaoonline.net/lote/detalhe/128202", "125")</f>
      </c>
      <c r="B126" s="4" t="s">
        <f>=HYPERLINK("https://leilaoonline.net/lote/detalhe/128202",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=HYPERLINK("https://leilaoonline.net/lote/detalhe/128201", "126")</f>
      </c>
      <c r="B127" s="4" t="s">
        <f>=HYPERLINK("https://leilaoonline.net/lote/detalhe/128201",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=HYPERLINK("https://leilaoonline.net/lote/detalhe/128199", "127")</f>
      </c>
      <c r="B128" s="4" t="s">
        <f>=HYPERLINK("https://leilaoonline.net/lote/detalhe/128199",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=HYPERLINK("https://leilaoonline.net/lote/detalhe/128203", "128")</f>
      </c>
      <c r="B129" s="4" t="s">
        <f>=HYPERLINK("https://leilaoonline.net/lote/detalhe/128203",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=HYPERLINK("https://leilaoonline.net/lote/detalhe/128205", "129")</f>
      </c>
      <c r="B130" s="4" t="s">
        <f>=HYPERLINK("https://leilaoonline.net/lote/detalhe/128205",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=HYPERLINK("https://leilaoonline.net/lote/detalhe/128204", "130")</f>
      </c>
      <c r="B131" s="4" t="s">
        <f>=HYPERLINK("https://leilaoonline.net/lote/detalhe/128204",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=HYPERLINK("https://leilaoonline.net/lote/detalhe/128206", "131")</f>
      </c>
      <c r="B132" s="4" t="s">
        <f>=HYPERLINK("https://leilaoonline.net/lote/detalhe/128206",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=HYPERLINK("https://leilaoonline.net/lote/detalhe/128208", "132")</f>
      </c>
      <c r="B133" s="4" t="s">
        <f>=HYPERLINK("https://leilaoonline.net/lote/detalhe/128208",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=HYPERLINK("https://leilaoonline.net/lote/detalhe/128210", "133")</f>
      </c>
      <c r="B134" s="4" t="s">
        <f>=HYPERLINK("https://leilaoonline.net/lote/detalhe/128210",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=HYPERLINK("https://leilaoonline.net/lote/detalhe/128207", "134")</f>
      </c>
      <c r="B135" s="4" t="s">
        <f>=HYPERLINK("https://leilaoonline.net/lote/detalhe/128207",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=HYPERLINK("https://leilaoonline.net/lote/detalhe/128209", "135")</f>
      </c>
      <c r="B136" s="4" t="s">
        <f>=HYPERLINK("https://leilaoonline.net/lote/detalhe/128209",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=HYPERLINK("https://leilaoonline.net/lote/detalhe/128211", "136")</f>
      </c>
      <c r="B137" s="4" t="s">
        <f>=HYPERLINK("https://leilaoonline.net/lote/detalhe/128211",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=HYPERLINK("https://leilaoonline.net/lote/detalhe/128212", "137")</f>
      </c>
      <c r="B138" s="4" t="s">
        <f>=HYPERLINK("https://leilaoonline.net/lote/detalhe/128212",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=HYPERLINK("https://leilaoonline.net/lote/detalhe/128252", "138")</f>
      </c>
      <c r="B139" s="4" t="s">
        <f>=HYPERLINK("https://leilaoonline.net/lote/detalhe/128252",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=HYPERLINK("https://leilaoonline.net/lote/detalhe/128213", "139")</f>
      </c>
      <c r="B140" s="4" t="s">
        <f>=HYPERLINK("https://leilaoonline.net/lote/detalhe/128213",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=HYPERLINK("https://leilaoonline.net/lote/detalhe/128215", "140")</f>
      </c>
      <c r="B141" s="4" t="s">
        <f>=HYPERLINK("https://leilaoonline.net/lote/detalhe/128215",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=HYPERLINK("https://leilaoonline.net/lote/detalhe/128214", "141")</f>
      </c>
      <c r="B142" s="4" t="s">
        <f>=HYPERLINK("https://leilaoonline.net/lote/detalhe/128214",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=HYPERLINK("https://leilaoonline.net/lote/detalhe/128216", "142")</f>
      </c>
      <c r="B143" s="4" t="s">
        <f>=HYPERLINK("https://leilaoonline.net/lote/detalhe/128216",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=HYPERLINK("https://leilaoonline.net/lote/detalhe/128317", "143")</f>
      </c>
      <c r="B144" s="4" t="s">
        <f>=HYPERLINK("https://leilaoonline.net/lote/detalhe/128317",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=HYPERLINK("https://leilaoonline.net/lote/detalhe/128319", "145")</f>
      </c>
      <c r="B145" s="4" t="s">
        <f>=HYPERLINK("https://leilaoonline.net/lote/detalhe/128319",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=HYPERLINK("https://leilaoonline.net/lote/detalhe/128320", "146")</f>
      </c>
      <c r="B146" s="4" t="s">
        <f>=HYPERLINK("https://leilaoonline.net/lote/detalhe/128320",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=HYPERLINK("https://leilaoonline.net/lote/detalhe/128321", "147")</f>
      </c>
      <c r="B147" s="4" t="s">
        <f>=HYPERLINK("https://leilaoonline.net/lote/detalhe/128321",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=HYPERLINK("https://leilaoonline.net/lote/detalhe/128323", "148")</f>
      </c>
      <c r="B148" s="4" t="s">
        <f>=HYPERLINK("https://leilaoonline.net/lote/detalhe/128323",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=HYPERLINK("https://leilaoonline.net/lote/detalhe/128330", "149")</f>
      </c>
      <c r="B149" s="4" t="s">
        <f>=HYPERLINK("https://leilaoonline.net/lote/detalhe/128330",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=HYPERLINK("https://leilaoonline.net/lote/detalhe/128331", "150")</f>
      </c>
      <c r="B150" s="4" t="s">
        <f>=HYPERLINK("https://leilaoonline.net/lote/detalhe/128331",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=HYPERLINK("https://leilaoonline.net/lote/detalhe/128332", "151")</f>
      </c>
      <c r="B151" s="4" t="s">
        <f>=HYPERLINK("https://leilaoonline.net/lote/detalhe/128332",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=HYPERLINK("https://leilaoonline.net/lote/detalhe/128328", "152")</f>
      </c>
      <c r="B152" s="4" t="s">
        <f>=HYPERLINK("https://leilaoonline.net/lote/detalhe/128328",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=HYPERLINK("https://leilaoonline.net/lote/detalhe/128329", "153")</f>
      </c>
      <c r="B153" s="4" t="s">
        <f>=HYPERLINK("https://leilaoonline.net/lote/detalhe/128329",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=HYPERLINK("https://leilaoonline.net/lote/detalhe/128657", "154")</f>
      </c>
      <c r="B154" s="4" t="s">
        <f>=HYPERLINK("https://leilaoonline.net/lote/detalhe/128657",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=HYPERLINK("https://leilaoonline.net/lote/detalhe/128656", "155")</f>
      </c>
      <c r="B155" s="4" t="s">
        <f>=HYPERLINK("https://leilaoonline.net/lote/detalhe/128656",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=HYPERLINK("https://leilaoonline.net/lote/detalhe/128660", "156")</f>
      </c>
      <c r="B156" s="4" t="s">
        <f>=HYPERLINK("https://leilaoonline.net/lote/detalhe/128660",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=HYPERLINK("https://leilaoonline.net/lote/detalhe/128662", "157")</f>
      </c>
      <c r="B157" s="4" t="s">
        <f>=HYPERLINK("https://leilaoonline.net/lote/detalhe/128662",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=HYPERLINK("https://leilaoonline.net/lote/detalhe/128658", "158")</f>
      </c>
      <c r="B158" s="4" t="s">
        <f>=HYPERLINK("https://leilaoonline.net/lote/detalhe/128658",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=HYPERLINK("https://leilaoonline.net/lote/detalhe/128663", "159")</f>
      </c>
      <c r="B159" s="4" t="s">
        <f>=HYPERLINK("https://leilaoonline.net/lote/detalhe/128663",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=HYPERLINK("https://leilaoonline.net/lote/detalhe/128659", "160")</f>
      </c>
      <c r="B160" s="4" t="s">
        <f>=HYPERLINK("https://leilaoonline.net/lote/detalhe/128659",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=HYPERLINK("https://leilaoonline.net/lote/detalhe/128661", "161")</f>
      </c>
      <c r="B161" s="4" t="s">
        <f>=HYPERLINK("https://leilaoonline.net/lote/detalhe/128661",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=HYPERLINK("https://leilaoonline.net/lote/detalhe/128689", "162")</f>
      </c>
      <c r="B162" s="4" t="s">
        <f>=HYPERLINK("https://leilaoonline.net/lote/detalhe/128689",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=HYPERLINK("https://leilaoonline.net/lote/detalhe/128835", "163")</f>
      </c>
      <c r="B163" s="4" t="s">
        <f>=HYPERLINK("https://leilaoonline.net/lote/detalhe/128835",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=HYPERLINK("https://leilaoonline.net/lote/detalhe/129055", "164")</f>
      </c>
      <c r="B164" s="4" t="s">
        <f>=HYPERLINK("https://leilaoonline.net/lote/detalhe/129055",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=HYPERLINK("https://leilaoonline.net/lote/detalhe/129056", "165")</f>
      </c>
      <c r="B165" s="4" t="s">
        <f>=HYPERLINK("https://leilaoonline.net/lote/detalhe/129056",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=HYPERLINK("https://leilaoonline.net/lote/detalhe/129057", "166")</f>
      </c>
      <c r="B166" s="4" t="s">
        <f>=HYPERLINK("https://leilaoonline.net/lote/detalhe/129057",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=HYPERLINK("https://leilaoonline.net/lote/detalhe/129058", "167")</f>
      </c>
      <c r="B167" s="4" t="s">
        <f>=HYPERLINK("https://leilaoonline.net/lote/detalhe/129058",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=HYPERLINK("https://leilaoonline.net/lote/detalhe/129059", "168")</f>
      </c>
      <c r="B168" s="4" t="s">
        <f>=HYPERLINK("https://leilaoonline.net/lote/detalhe/129059",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=HYPERLINK("https://leilaoonline.net/lote/detalhe/129060", "169")</f>
      </c>
      <c r="B169" s="4" t="s">
        <f>=HYPERLINK("https://leilaoonline.net/lote/detalhe/129060",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=HYPERLINK("https://leilaoonline.net/lote/detalhe/129284", "171")</f>
      </c>
      <c r="B170" s="4" t="s">
        <f>=HYPERLINK("https://leilaoonline.net/lote/detalhe/129284",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=HYPERLINK("https://leilaoonline.net/lote/detalhe/129286", "172")</f>
      </c>
      <c r="B171" s="4" t="s">
        <f>=HYPERLINK("https://leilaoonline.net/lote/detalhe/129286",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=HYPERLINK("https://leilaoonline.net/lote/detalhe/129285", "173")</f>
      </c>
      <c r="B172" s="4" t="s">
        <f>=HYPERLINK("https://leilaoonline.net/lote/detalhe/129285",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=HYPERLINK("https://leilaoonline.net/lote/detalhe/129287", "174")</f>
      </c>
      <c r="B173" s="4" t="s">
        <f>=HYPERLINK("https://leilaoonline.net/lote/detalhe/129287",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=HYPERLINK("https://leilaoonline.net/lote/detalhe/129326", "176")</f>
      </c>
      <c r="B174" s="4" t="s">
        <f>=HYPERLINK("https://leilaoonline.net/lote/detalhe/129326",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2026-05-24T01:04:43.00Z</dcterms:created>
  <dc:creator>Tellks Tecnologia</dc:creator>
  <cp:revision>0</cp:revision>
</cp:coreProperties>
</file>