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=HYPERLINK("https://leilaoonline.net/lote/detalhe/125685", "105")</f>
      </c>
      <c r="B11" s="4" t="s">
        <f>=HYPERLINK("https://leilaoonline.net/lote/detalhe/125685",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=HYPERLINK("https://leilaoonline.net/lote/detalhe/125684", "107")</f>
      </c>
      <c r="B12" s="4" t="s">
        <f>=HYPERLINK("https://leilaoonline.net/lote/detalhe/125684",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=HYPERLINK("https://leilaoonline.net/lote/detalhe/126068", "108")</f>
      </c>
      <c r="B13" s="4" t="s">
        <f>=HYPERLINK("https://leilaoonline.net/lote/detalhe/126068",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=HYPERLINK("https://leilaoonline.net/lote/detalhe/125689", "110")</f>
      </c>
      <c r="B14" s="4" t="s">
        <f>=HYPERLINK("https://leilaoonline.net/lote/detalhe/125689",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=HYPERLINK("https://leilaoonline.net/lote/detalhe/126532", "111")</f>
      </c>
      <c r="B15" s="4" t="s">
        <f>=HYPERLINK("https://leilaoonline.net/lote/detalhe/126532",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=HYPERLINK("https://leilaoonline.net/lote/detalhe/125687", "112")</f>
      </c>
      <c r="B16" s="4" t="s">
        <f>=HYPERLINK("https://leilaoonline.net/lote/detalhe/125687",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=HYPERLINK("https://leilaoonline.net/lote/detalhe/125688", "113")</f>
      </c>
      <c r="B17" s="4" t="s">
        <f>=HYPERLINK("https://leilaoonline.net/lote/detalhe/125688",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=HYPERLINK("https://leilaoonline.net/lote/detalhe/126069", "114")</f>
      </c>
      <c r="B18" s="4" t="s">
        <f>=HYPERLINK("https://leilaoonline.net/lote/detalhe/126069",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=HYPERLINK("https://leilaoonline.net/lote/detalhe/125691", "115")</f>
      </c>
      <c r="B19" s="4" t="s">
        <f>=HYPERLINK("https://leilaoonline.net/lote/detalhe/125691",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=HYPERLINK("https://leilaoonline.net/lote/detalhe/125690", "116")</f>
      </c>
      <c r="B20" s="4" t="s">
        <f>=HYPERLINK("https://leilaoonline.net/lote/detalhe/125690",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=HYPERLINK("https://leilaoonline.net/lote/detalhe/125694", "117")</f>
      </c>
      <c r="B21" s="4" t="s">
        <f>=HYPERLINK("https://leilaoonline.net/lote/detalhe/125694",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=HYPERLINK("https://leilaoonline.net/lote/detalhe/125692", "118")</f>
      </c>
      <c r="B22" s="4" t="s">
        <f>=HYPERLINK("https://leilaoonline.net/lote/detalhe/125692",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=HYPERLINK("https://leilaoonline.net/lote/detalhe/125695", "119")</f>
      </c>
      <c r="B23" s="4" t="s">
        <f>=HYPERLINK("https://leilaoonline.net/lote/detalhe/125695",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=HYPERLINK("https://leilaoonline.net/lote/detalhe/125693", "120")</f>
      </c>
      <c r="B24" s="4" t="s">
        <f>=HYPERLINK("https://leilaoonline.net/lote/detalhe/125693",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=HYPERLINK("https://leilaoonline.net/lote/detalhe/125698", "121")</f>
      </c>
      <c r="B25" s="4" t="s">
        <f>=HYPERLINK("https://leilaoonline.net/lote/detalhe/125698",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=HYPERLINK("https://leilaoonline.net/lote/detalhe/125697", "122")</f>
      </c>
      <c r="B26" s="4" t="s">
        <f>=HYPERLINK("https://leilaoonline.net/lote/detalhe/125697",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=HYPERLINK("https://leilaoonline.net/lote/detalhe/125696", "123")</f>
      </c>
      <c r="B27" s="4" t="s">
        <f>=HYPERLINK("https://leilaoonline.net/lote/detalhe/125696",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=HYPERLINK("https://leilaoonline.net/lote/detalhe/126404", "124")</f>
      </c>
      <c r="B28" s="4" t="s">
        <f>=HYPERLINK("https://leilaoonline.net/lote/detalhe/126404",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=HYPERLINK("https://leilaoonline.net/lote/detalhe/125700", "125")</f>
      </c>
      <c r="B29" s="4" t="s">
        <f>=HYPERLINK("https://leilaoonline.net/lote/detalhe/125700",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=HYPERLINK("https://leilaoonline.net/lote/detalhe/125704", "126")</f>
      </c>
      <c r="B30" s="4" t="s">
        <f>=HYPERLINK("https://leilaoonline.net/lote/detalhe/125704",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=HYPERLINK("https://leilaoonline.net/lote/detalhe/125701", "127")</f>
      </c>
      <c r="B31" s="4" t="s">
        <f>=HYPERLINK("https://leilaoonline.net/lote/detalhe/125701",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=HYPERLINK("https://leilaoonline.net/lote/detalhe/126413", "128")</f>
      </c>
      <c r="B32" s="4" t="s">
        <f>=HYPERLINK("https://leilaoonline.net/lote/detalhe/126413",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=HYPERLINK("https://leilaoonline.net/lote/detalhe/126529", "129")</f>
      </c>
      <c r="B33" s="4" t="s">
        <f>=HYPERLINK("https://leilaoonline.net/lote/detalhe/126529",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=HYPERLINK("https://leilaoonline.net/lote/detalhe/126530", "130")</f>
      </c>
      <c r="B34" s="4" t="s">
        <f>=HYPERLINK("https://leilaoonline.net/lote/detalhe/126530",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=HYPERLINK("https://leilaoonline.net/lote/detalhe/125699", "131")</f>
      </c>
      <c r="B35" s="4" t="s">
        <f>=HYPERLINK("https://leilaoonline.net/lote/detalhe/125699",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=HYPERLINK("https://leilaoonline.net/lote/detalhe/125709", "132")</f>
      </c>
      <c r="B36" s="4" t="s">
        <f>=HYPERLINK("https://leilaoonline.net/lote/detalhe/125709",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=HYPERLINK("https://leilaoonline.net/lote/detalhe/125705", "133")</f>
      </c>
      <c r="B37" s="4" t="s">
        <f>=HYPERLINK("https://leilaoonline.net/lote/detalhe/125705",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=HYPERLINK("https://leilaoonline.net/lote/detalhe/125707", "134")</f>
      </c>
      <c r="B38" s="4" t="s">
        <f>=HYPERLINK("https://leilaoonline.net/lote/detalhe/125707",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=HYPERLINK("https://leilaoonline.net/lote/detalhe/126531", "135")</f>
      </c>
      <c r="B39" s="4" t="s">
        <f>=HYPERLINK("https://leilaoonline.net/lote/detalhe/126531",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=HYPERLINK("https://leilaoonline.net/lote/detalhe/125708", "136")</f>
      </c>
      <c r="B40" s="4" t="s">
        <f>=HYPERLINK("https://leilaoonline.net/lote/detalhe/125708",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=HYPERLINK("https://leilaoonline.net/lote/detalhe/125706", "137")</f>
      </c>
      <c r="B41" s="4" t="s">
        <f>=HYPERLINK("https://leilaoonline.net/lote/detalhe/125706",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=HYPERLINK("https://leilaoonline.net/lote/detalhe/126541", "138")</f>
      </c>
      <c r="B42" s="4" t="s">
        <f>=HYPERLINK("https://leilaoonline.net/lote/detalhe/126541",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=HYPERLINK("https://leilaoonline.net/lote/detalhe/125714", "139")</f>
      </c>
      <c r="B43" s="4" t="s">
        <f>=HYPERLINK("https://leilaoonline.net/lote/detalhe/125714",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=HYPERLINK("https://leilaoonline.net/lote/detalhe/125712", "141")</f>
      </c>
      <c r="B44" s="4" t="s">
        <f>=HYPERLINK("https://leilaoonline.net/lote/detalhe/125712",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=HYPERLINK("https://leilaoonline.net/lote/detalhe/125713", "142")</f>
      </c>
      <c r="B45" s="4" t="s">
        <f>=HYPERLINK("https://leilaoonline.net/lote/detalhe/125713",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=HYPERLINK("https://leilaoonline.net/lote/detalhe/125710", "145")</f>
      </c>
      <c r="B46" s="4" t="s">
        <f>=HYPERLINK("https://leilaoonline.net/lote/detalhe/125710",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=HYPERLINK("https://leilaoonline.net/lote/detalhe/125711", "160")</f>
      </c>
      <c r="B47" s="4" t="s">
        <f>=HYPERLINK("https://leilaoonline.net/lote/detalhe/125711",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2026-06-14T15:39:56.00Z</dcterms:created>
  <dc:creator>Tellks Tecnologia</dc:creator>
  <cp:revision>0</cp:revision>
</cp:coreProperties>
</file>