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=HYPERLINK("https://leilaoonline.net/lote/detalhe/126534", "001")</f>
      </c>
      <c r="B11" s="4" t="s">
        <f>=HYPERLINK("https://leilaoonline.net/lote/detalhe/126534",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=HYPERLINK("https://leilaoonline.net/lote/detalhe/125509", "003")</f>
      </c>
      <c r="B12" s="4" t="s">
        <f>=HYPERLINK("https://leilaoonline.net/lote/detalhe/125509",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=HYPERLINK("https://leilaoonline.net/lote/detalhe/125506", "009")</f>
      </c>
      <c r="B13" s="4" t="s">
        <f>=HYPERLINK("https://leilaoonline.net/lote/detalhe/125506",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=HYPERLINK("https://leilaoonline.net/lote/detalhe/125507", "012")</f>
      </c>
      <c r="B14" s="4" t="s">
        <f>=HYPERLINK("https://leilaoonline.net/lote/detalhe/125507",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=HYPERLINK("https://leilaoonline.net/lote/detalhe/125502", "023")</f>
      </c>
      <c r="B15" s="4" t="s">
        <f>=HYPERLINK("https://leilaoonline.net/lote/detalhe/125502",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=HYPERLINK("https://leilaoonline.net/lote/detalhe/125505", "026")</f>
      </c>
      <c r="B16" s="4" t="s">
        <f>=HYPERLINK("https://leilaoonline.net/lote/detalhe/125505",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=HYPERLINK("https://leilaoonline.net/lote/detalhe/126535", "027")</f>
      </c>
      <c r="B17" s="4" t="s">
        <f>=HYPERLINK("https://leilaoonline.net/lote/detalhe/126535",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=HYPERLINK("https://leilaoonline.net/lote/detalhe/125503", "030")</f>
      </c>
      <c r="B18" s="4" t="s">
        <f>=HYPERLINK("https://leilaoonline.net/lote/detalhe/125503",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=HYPERLINK("https://leilaoonline.net/lote/detalhe/125504", "042")</f>
      </c>
      <c r="B19" s="4" t="s">
        <f>=HYPERLINK("https://leilaoonline.net/lote/detalhe/125504",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=HYPERLINK("https://leilaoonline.net/lote/detalhe/125508", "045")</f>
      </c>
      <c r="B20" s="4" t="s">
        <f>=HYPERLINK("https://leilaoonline.net/lote/detalhe/125508",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=HYPERLINK("https://leilaoonline.net/lote/detalhe/125510", "050")</f>
      </c>
      <c r="B21" s="4" t="s">
        <f>=HYPERLINK("https://leilaoonline.net/lote/detalhe/125510",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=HYPERLINK("https://leilaoonline.net/lote/detalhe/125511", "052")</f>
      </c>
      <c r="B22" s="4" t="s">
        <f>=HYPERLINK("https://leilaoonline.net/lote/detalhe/125511",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=HYPERLINK("https://leilaoonline.net/lote/detalhe/126536", "053")</f>
      </c>
      <c r="B23" s="4" t="s">
        <f>=HYPERLINK("https://leilaoonline.net/lote/detalhe/126536",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=HYPERLINK("https://leilaoonline.net/lote/detalhe/126537", "054")</f>
      </c>
      <c r="B24" s="4" t="s">
        <f>=HYPERLINK("https://leilaoonline.net/lote/detalhe/126537",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=HYPERLINK("https://leilaoonline.net/lote/detalhe/125512", "055")</f>
      </c>
      <c r="B25" s="4" t="s">
        <f>=HYPERLINK("https://leilaoonline.net/lote/detalhe/125512",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=HYPERLINK("https://leilaoonline.net/lote/detalhe/125513", "057")</f>
      </c>
      <c r="B26" s="4" t="s">
        <f>=HYPERLINK("https://leilaoonline.net/lote/detalhe/125513",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=HYPERLINK("https://leilaoonline.net/lote/detalhe/125514", "058")</f>
      </c>
      <c r="B27" s="4" t="s">
        <f>=HYPERLINK("https://leilaoonline.net/lote/detalhe/125514",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=HYPERLINK("https://leilaoonline.net/lote/detalhe/126538", "059")</f>
      </c>
      <c r="B28" s="4" t="s">
        <f>=HYPERLINK("https://leilaoonline.net/lote/detalhe/126538",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=HYPERLINK("https://leilaoonline.net/lote/detalhe/125515", "061")</f>
      </c>
      <c r="B29" s="4" t="s">
        <f>=HYPERLINK("https://leilaoonline.net/lote/detalhe/125515",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=HYPERLINK("https://leilaoonline.net/lote/detalhe/125516", "062")</f>
      </c>
      <c r="B30" s="4" t="s">
        <f>=HYPERLINK("https://leilaoonline.net/lote/detalhe/125516",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=HYPERLINK("https://leilaoonline.net/lote/detalhe/125517", "063")</f>
      </c>
      <c r="B31" s="4" t="s">
        <f>=HYPERLINK("https://leilaoonline.net/lote/detalhe/125517",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=HYPERLINK("https://leilaoonline.net/lote/detalhe/125518", "064")</f>
      </c>
      <c r="B32" s="4" t="s">
        <f>=HYPERLINK("https://leilaoonline.net/lote/detalhe/125518",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=HYPERLINK("https://leilaoonline.net/lote/detalhe/125519", "065")</f>
      </c>
      <c r="B33" s="4" t="s">
        <f>=HYPERLINK("https://leilaoonline.net/lote/detalhe/125519",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=HYPERLINK("https://leilaoonline.net/lote/detalhe/125520", "066")</f>
      </c>
      <c r="B34" s="4" t="s">
        <f>=HYPERLINK("https://leilaoonline.net/lote/detalhe/125520",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=HYPERLINK("https://leilaoonline.net/lote/detalhe/125521", "067")</f>
      </c>
      <c r="B35" s="4" t="s">
        <f>=HYPERLINK("https://leilaoonline.net/lote/detalhe/125521",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=HYPERLINK("https://leilaoonline.net/lote/detalhe/125522", "068")</f>
      </c>
      <c r="B36" s="4" t="s">
        <f>=HYPERLINK("https://leilaoonline.net/lote/detalhe/125522",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=HYPERLINK("https://leilaoonline.net/lote/detalhe/125523", "069")</f>
      </c>
      <c r="B37" s="4" t="s">
        <f>=HYPERLINK("https://leilaoonline.net/lote/detalhe/125523",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=HYPERLINK("https://leilaoonline.net/lote/detalhe/125524", "070")</f>
      </c>
      <c r="B38" s="4" t="s">
        <f>=HYPERLINK("https://leilaoonline.net/lote/detalhe/125524",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=HYPERLINK("https://leilaoonline.net/lote/detalhe/125525", "071")</f>
      </c>
      <c r="B39" s="4" t="s">
        <f>=HYPERLINK("https://leilaoonline.net/lote/detalhe/125525",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=HYPERLINK("https://leilaoonline.net/lote/detalhe/125526", "072")</f>
      </c>
      <c r="B40" s="4" t="s">
        <f>=HYPERLINK("https://leilaoonline.net/lote/detalhe/125526",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=HYPERLINK("https://leilaoonline.net/lote/detalhe/125527", "073")</f>
      </c>
      <c r="B41" s="4" t="s">
        <f>=HYPERLINK("https://leilaoonline.net/lote/detalhe/125527",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=HYPERLINK("https://leilaoonline.net/lote/detalhe/125528", "074")</f>
      </c>
      <c r="B42" s="4" t="s">
        <f>=HYPERLINK("https://leilaoonline.net/lote/detalhe/125528",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=HYPERLINK("https://leilaoonline.net/lote/detalhe/125529", "075")</f>
      </c>
      <c r="B43" s="4" t="s">
        <f>=HYPERLINK("https://leilaoonline.net/lote/detalhe/125529",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=HYPERLINK("https://leilaoonline.net/lote/detalhe/125532", "076")</f>
      </c>
      <c r="B44" s="4" t="s">
        <f>=HYPERLINK("https://leilaoonline.net/lote/detalhe/125532",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=HYPERLINK("https://leilaoonline.net/lote/detalhe/125533", "077")</f>
      </c>
      <c r="B45" s="4" t="s">
        <f>=HYPERLINK("https://leilaoonline.net/lote/detalhe/125533",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=HYPERLINK("https://leilaoonline.net/lote/detalhe/125534", "078")</f>
      </c>
      <c r="B46" s="4" t="s">
        <f>=HYPERLINK("https://leilaoonline.net/lote/detalhe/125534",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=HYPERLINK("https://leilaoonline.net/lote/detalhe/125536", "079")</f>
      </c>
      <c r="B47" s="4" t="s">
        <f>=HYPERLINK("https://leilaoonline.net/lote/detalhe/125536",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=HYPERLINK("https://leilaoonline.net/lote/detalhe/125535", "080")</f>
      </c>
      <c r="B48" s="4" t="s">
        <f>=HYPERLINK("https://leilaoonline.net/lote/detalhe/125535",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=HYPERLINK("https://leilaoonline.net/lote/detalhe/125537", "081")</f>
      </c>
      <c r="B49" s="4" t="s">
        <f>=HYPERLINK("https://leilaoonline.net/lote/detalhe/125537",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=HYPERLINK("https://leilaoonline.net/lote/detalhe/125538", "083")</f>
      </c>
      <c r="B50" s="4" t="s">
        <f>=HYPERLINK("https://leilaoonline.net/lote/detalhe/125538",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=HYPERLINK("https://leilaoonline.net/lote/detalhe/125539", "084")</f>
      </c>
      <c r="B51" s="4" t="s">
        <f>=HYPERLINK("https://leilaoonline.net/lote/detalhe/125539",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=HYPERLINK("https://leilaoonline.net/lote/detalhe/125540", "085")</f>
      </c>
      <c r="B52" s="4" t="s">
        <f>=HYPERLINK("https://leilaoonline.net/lote/detalhe/125540",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=HYPERLINK("https://leilaoonline.net/lote/detalhe/125541", "086")</f>
      </c>
      <c r="B53" s="4" t="s">
        <f>=HYPERLINK("https://leilaoonline.net/lote/detalhe/125541",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=HYPERLINK("https://leilaoonline.net/lote/detalhe/125542", "087")</f>
      </c>
      <c r="B54" s="4" t="s">
        <f>=HYPERLINK("https://leilaoonline.net/lote/detalhe/125542",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=HYPERLINK("https://leilaoonline.net/lote/detalhe/126539", "090")</f>
      </c>
      <c r="B55" s="4" t="s">
        <f>=HYPERLINK("https://leilaoonline.net/lote/detalhe/126539",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=HYPERLINK("https://leilaoonline.net/lote/detalhe/126540", "091")</f>
      </c>
      <c r="B56" s="4" t="s">
        <f>=HYPERLINK("https://leilaoonline.net/lote/detalhe/126540",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=HYPERLINK("https://leilaoonline.net/lote/detalhe/126542", "092")</f>
      </c>
      <c r="B57" s="4" t="s">
        <f>=HYPERLINK("https://leilaoonline.net/lote/detalhe/126542",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=HYPERLINK("https://leilaoonline.net/lote/detalhe/126543", "093")</f>
      </c>
      <c r="B58" s="4" t="s">
        <f>=HYPERLINK("https://leilaoonline.net/lote/detalhe/126543",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=HYPERLINK("https://leilaoonline.net/lote/detalhe/126547", "094")</f>
      </c>
      <c r="B59" s="4" t="s">
        <f>=HYPERLINK("https://leilaoonline.net/lote/detalhe/126547",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=HYPERLINK("https://leilaoonline.net/lote/detalhe/126548", "095")</f>
      </c>
      <c r="B60" s="4" t="s">
        <f>=HYPERLINK("https://leilaoonline.net/lote/detalhe/126548",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=HYPERLINK("https://leilaoonline.net/lote/detalhe/126549", "096")</f>
      </c>
      <c r="B61" s="4" t="s">
        <f>=HYPERLINK("https://leilaoonline.net/lote/detalhe/126549",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=HYPERLINK("https://leilaoonline.net/lote/detalhe/126545", "097")</f>
      </c>
      <c r="B62" s="4" t="s">
        <f>=HYPERLINK("https://leilaoonline.net/lote/detalhe/126545",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=HYPERLINK("https://leilaoonline.net/lote/detalhe/126546", "098")</f>
      </c>
      <c r="B63" s="4" t="s">
        <f>=HYPERLINK("https://leilaoonline.net/lote/detalhe/126546",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=HYPERLINK("https://leilaoonline.net/lote/detalhe/125530", "108")</f>
      </c>
      <c r="B64" s="4" t="s">
        <f>=HYPERLINK("https://leilaoonline.net/lote/detalhe/125530",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=HYPERLINK("https://leilaoonline.net/lote/detalhe/125531", "121")</f>
      </c>
      <c r="B65" s="4" t="s">
        <f>=HYPERLINK("https://leilaoonline.net/lote/detalhe/125531",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=HYPERLINK("https://leilaoonline.net/lote/detalhe/125543", "154")</f>
      </c>
      <c r="B66" s="4" t="s">
        <f>=HYPERLINK("https://leilaoonline.net/lote/detalhe/125543",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=HYPERLINK("https://leilaoonline.net/lote/detalhe/125544", "162")</f>
      </c>
      <c r="B67" s="4" t="s">
        <f>=HYPERLINK("https://leilaoonline.net/lote/detalhe/125544",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=HYPERLINK("https://leilaoonline.net/lote/detalhe/125546", "201")</f>
      </c>
      <c r="B68" s="4" t="s">
        <f>=HYPERLINK("https://leilaoonline.net/lote/detalhe/125546",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=HYPERLINK("https://leilaoonline.net/lote/detalhe/125545", "224")</f>
      </c>
      <c r="B69" s="4" t="s">
        <f>=HYPERLINK("https://leilaoonline.net/lote/detalhe/125545",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=HYPERLINK("https://leilaoonline.net/lote/detalhe/125548", "247")</f>
      </c>
      <c r="B70" s="4" t="s">
        <f>=HYPERLINK("https://leilaoonline.net/lote/detalhe/125548",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=HYPERLINK("https://leilaoonline.net/lote/detalhe/125547", "248")</f>
      </c>
      <c r="B71" s="4" t="s">
        <f>=HYPERLINK("https://leilaoonline.net/lote/detalhe/125547",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=HYPERLINK("https://leilaoonline.net/lote/detalhe/125549", "313")</f>
      </c>
      <c r="B72" s="4" t="s">
        <f>=HYPERLINK("https://leilaoonline.net/lote/detalhe/125549",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=HYPERLINK("https://leilaoonline.net/lote/detalhe/125550", "314")</f>
      </c>
      <c r="B73" s="4" t="s">
        <f>=HYPERLINK("https://leilaoonline.net/lote/detalhe/125550",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=HYPERLINK("https://leilaoonline.net/lote/detalhe/125551", "355")</f>
      </c>
      <c r="B74" s="4" t="s">
        <f>=HYPERLINK("https://leilaoonline.net/lote/detalhe/125551",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=HYPERLINK("https://leilaoonline.net/lote/detalhe/125552", "356")</f>
      </c>
      <c r="B75" s="4" t="s">
        <f>=HYPERLINK("https://leilaoonline.net/lote/detalhe/125552",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=HYPERLINK("https://leilaoonline.net/lote/detalhe/125553", "367")</f>
      </c>
      <c r="B76" s="4" t="s">
        <f>=HYPERLINK("https://leilaoonline.net/lote/detalhe/125553",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=HYPERLINK("https://leilaoonline.net/lote/detalhe/125554", "372")</f>
      </c>
      <c r="B77" s="4" t="s">
        <f>=HYPERLINK("https://leilaoonline.net/lote/detalhe/125554",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=HYPERLINK("https://leilaoonline.net/lote/detalhe/125555", "422")</f>
      </c>
      <c r="B78" s="4" t="s">
        <f>=HYPERLINK("https://leilaoonline.net/lote/detalhe/125555",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=HYPERLINK("https://leilaoonline.net/lote/detalhe/125556", "428")</f>
      </c>
      <c r="B79" s="4" t="s">
        <f>=HYPERLINK("https://leilaoonline.net/lote/detalhe/125556",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=HYPERLINK("https://leilaoonline.net/lote/detalhe/125557", "429")</f>
      </c>
      <c r="B80" s="4" t="s">
        <f>=HYPERLINK("https://leilaoonline.net/lote/detalhe/125557",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=HYPERLINK("https://leilaoonline.net/lote/detalhe/125558", "432")</f>
      </c>
      <c r="B81" s="4" t="s">
        <f>=HYPERLINK("https://leilaoonline.net/lote/detalhe/125558",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=HYPERLINK("https://leilaoonline.net/lote/detalhe/125559", "434")</f>
      </c>
      <c r="B82" s="4" t="s">
        <f>=HYPERLINK("https://leilaoonline.net/lote/detalhe/125559",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=HYPERLINK("https://leilaoonline.net/lote/detalhe/125560", "439")</f>
      </c>
      <c r="B83" s="4" t="s">
        <f>=HYPERLINK("https://leilaoonline.net/lote/detalhe/125560",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=HYPERLINK("https://leilaoonline.net/lote/detalhe/125561", "441")</f>
      </c>
      <c r="B84" s="4" t="s">
        <f>=HYPERLINK("https://leilaoonline.net/lote/detalhe/125561",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=HYPERLINK("https://leilaoonline.net/lote/detalhe/125562", "451")</f>
      </c>
      <c r="B85" s="4" t="s">
        <f>=HYPERLINK("https://leilaoonline.net/lote/detalhe/125562",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=HYPERLINK("https://leilaoonline.net/lote/detalhe/125563", "456")</f>
      </c>
      <c r="B86" s="4" t="s">
        <f>=HYPERLINK("https://leilaoonline.net/lote/detalhe/125563",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=HYPERLINK("https://leilaoonline.net/lote/detalhe/125564", "458")</f>
      </c>
      <c r="B87" s="4" t="s">
        <f>=HYPERLINK("https://leilaoonline.net/lote/detalhe/125564",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=HYPERLINK("https://leilaoonline.net/lote/detalhe/125565", "460")</f>
      </c>
      <c r="B88" s="4" t="s">
        <f>=HYPERLINK("https://leilaoonline.net/lote/detalhe/125565",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=HYPERLINK("https://leilaoonline.net/lote/detalhe/125566", "466")</f>
      </c>
      <c r="B89" s="4" t="s">
        <f>=HYPERLINK("https://leilaoonline.net/lote/detalhe/125566",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=HYPERLINK("https://leilaoonline.net/lote/detalhe/125567", "469")</f>
      </c>
      <c r="B90" s="4" t="s">
        <f>=HYPERLINK("https://leilaoonline.net/lote/detalhe/125567",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=HYPERLINK("https://leilaoonline.net/lote/detalhe/125568", "472")</f>
      </c>
      <c r="B91" s="4" t="s">
        <f>=HYPERLINK("https://leilaoonline.net/lote/detalhe/125568",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=HYPERLINK("https://leilaoonline.net/lote/detalhe/125569", "490")</f>
      </c>
      <c r="B92" s="4" t="s">
        <f>=HYPERLINK("https://leilaoonline.net/lote/detalhe/125569",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=HYPERLINK("https://leilaoonline.net/lote/detalhe/125570", "529")</f>
      </c>
      <c r="B93" s="4" t="s">
        <f>=HYPERLINK("https://leilaoonline.net/lote/detalhe/125570",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=HYPERLINK("https://leilaoonline.net/lote/detalhe/125571", "531")</f>
      </c>
      <c r="B94" s="4" t="s">
        <f>=HYPERLINK("https://leilaoonline.net/lote/detalhe/125571",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=HYPERLINK("https://leilaoonline.net/lote/detalhe/125572", "536")</f>
      </c>
      <c r="B95" s="4" t="s">
        <f>=HYPERLINK("https://leilaoonline.net/lote/detalhe/125572",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=HYPERLINK("https://leilaoonline.net/lote/detalhe/125573", "537")</f>
      </c>
      <c r="B96" s="4" t="s">
        <f>=HYPERLINK("https://leilaoonline.net/lote/detalhe/125573",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=HYPERLINK("https://leilaoonline.net/lote/detalhe/125574", "538")</f>
      </c>
      <c r="B97" s="4" t="s">
        <f>=HYPERLINK("https://leilaoonline.net/lote/detalhe/125574",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=HYPERLINK("https://leilaoonline.net/lote/detalhe/125575", "539")</f>
      </c>
      <c r="B98" s="4" t="s">
        <f>=HYPERLINK("https://leilaoonline.net/lote/detalhe/125575",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=HYPERLINK("https://leilaoonline.net/lote/detalhe/125576", "540")</f>
      </c>
      <c r="B99" s="4" t="s">
        <f>=HYPERLINK("https://leilaoonline.net/lote/detalhe/125576",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=HYPERLINK("https://leilaoonline.net/lote/detalhe/125577", "549")</f>
      </c>
      <c r="B100" s="4" t="s">
        <f>=HYPERLINK("https://leilaoonline.net/lote/detalhe/125577",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=HYPERLINK("https://leilaoonline.net/lote/detalhe/125578", "558")</f>
      </c>
      <c r="B101" s="4" t="s">
        <f>=HYPERLINK("https://leilaoonline.net/lote/detalhe/125578",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=HYPERLINK("https://leilaoonline.net/lote/detalhe/125579", "563")</f>
      </c>
      <c r="B102" s="4" t="s">
        <f>=HYPERLINK("https://leilaoonline.net/lote/detalhe/125579",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=HYPERLINK("https://leilaoonline.net/lote/detalhe/125580", "565")</f>
      </c>
      <c r="B103" s="4" t="s">
        <f>=HYPERLINK("https://leilaoonline.net/lote/detalhe/125580",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=HYPERLINK("https://leilaoonline.net/lote/detalhe/125581", "566")</f>
      </c>
      <c r="B104" s="4" t="s">
        <f>=HYPERLINK("https://leilaoonline.net/lote/detalhe/125581",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=HYPERLINK("https://leilaoonline.net/lote/detalhe/125582", "567")</f>
      </c>
      <c r="B105" s="4" t="s">
        <f>=HYPERLINK("https://leilaoonline.net/lote/detalhe/125582",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=HYPERLINK("https://leilaoonline.net/lote/detalhe/125583", "568")</f>
      </c>
      <c r="B106" s="4" t="s">
        <f>=HYPERLINK("https://leilaoonline.net/lote/detalhe/125583",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=HYPERLINK("https://leilaoonline.net/lote/detalhe/125584", "2002")</f>
      </c>
      <c r="B107" s="4" t="s">
        <f>=HYPERLINK("https://leilaoonline.net/lote/detalhe/125584",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=HYPERLINK("https://leilaoonline.net/lote/detalhe/125585", "2005")</f>
      </c>
      <c r="B108" s="4" t="s">
        <f>=HYPERLINK("https://leilaoonline.net/lote/detalhe/125585",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=HYPERLINK("https://leilaoonline.net/lote/detalhe/125586", "2006")</f>
      </c>
      <c r="B109" s="4" t="s">
        <f>=HYPERLINK("https://leilaoonline.net/lote/detalhe/125586",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=HYPERLINK("https://leilaoonline.net/lote/detalhe/125587", "2007")</f>
      </c>
      <c r="B110" s="4" t="s">
        <f>=HYPERLINK("https://leilaoonline.net/lote/detalhe/125587",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=HYPERLINK("https://leilaoonline.net/lote/detalhe/125588", "2008")</f>
      </c>
      <c r="B111" s="4" t="s">
        <f>=HYPERLINK("https://leilaoonline.net/lote/detalhe/125588",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=HYPERLINK("https://leilaoonline.net/lote/detalhe/125589", "2010")</f>
      </c>
      <c r="B112" s="4" t="s">
        <f>=HYPERLINK("https://leilaoonline.net/lote/detalhe/125589",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=HYPERLINK("https://leilaoonline.net/lote/detalhe/125591", "3023")</f>
      </c>
      <c r="B113" s="4" t="s">
        <f>=HYPERLINK("https://leilaoonline.net/lote/detalhe/125591",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=HYPERLINK("https://leilaoonline.net/lote/detalhe/125592", "3064")</f>
      </c>
      <c r="B114" s="4" t="s">
        <f>=HYPERLINK("https://leilaoonline.net/lote/detalhe/125592",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2026-05-24T01:23:13.00Z</dcterms:created>
  <dc:creator>Tellks Tecnologia</dc:creator>
  <cp:revision>0</cp:revision>
</cp:coreProperties>
</file>