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=HYPERLINK("https://leilaoonline.net/lote/detalhe/123431", "001")</f>
      </c>
      <c r="B11" s="4" t="s">
        <f>=HYPERLINK("https://leilaoonline.net/lote/detalhe/123431",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=HYPERLINK("https://leilaoonline.net/lote/detalhe/123432", "002")</f>
      </c>
      <c r="B12" s="4" t="s">
        <f>=HYPERLINK("https://leilaoonline.net/lote/detalhe/123432",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=HYPERLINK("https://leilaoonline.net/lote/detalhe/123375", "003")</f>
      </c>
      <c r="B13" s="4" t="s">
        <f>=HYPERLINK("https://leilaoonline.net/lote/detalhe/123375",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=HYPERLINK("https://leilaoonline.net/lote/detalhe/123383", "004")</f>
      </c>
      <c r="B14" s="4" t="s">
        <f>=HYPERLINK("https://leilaoonline.net/lote/detalhe/123383",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=HYPERLINK("https://leilaoonline.net/lote/detalhe/123379", "005")</f>
      </c>
      <c r="B15" s="4" t="s">
        <f>=HYPERLINK("https://leilaoonline.net/lote/detalhe/123379",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=HYPERLINK("https://leilaoonline.net/lote/detalhe/123434", "006")</f>
      </c>
      <c r="B16" s="4" t="s">
        <f>=HYPERLINK("https://leilaoonline.net/lote/detalhe/123434",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=HYPERLINK("https://leilaoonline.net/lote/detalhe/123436", "008")</f>
      </c>
      <c r="B17" s="4" t="s">
        <f>=HYPERLINK("https://leilaoonline.net/lote/detalhe/123436",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=HYPERLINK("https://leilaoonline.net/lote/detalhe/123378", "009")</f>
      </c>
      <c r="B18" s="4" t="s">
        <f>=HYPERLINK("https://leilaoonline.net/lote/detalhe/123378",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=HYPERLINK("https://leilaoonline.net/lote/detalhe/123386", "010")</f>
      </c>
      <c r="B19" s="4" t="s">
        <f>=HYPERLINK("https://leilaoonline.net/lote/detalhe/123386",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=HYPERLINK("https://leilaoonline.net/lote/detalhe/123373", "011")</f>
      </c>
      <c r="B20" s="4" t="s">
        <f>=HYPERLINK("https://leilaoonline.net/lote/detalhe/123373",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=HYPERLINK("https://leilaoonline.net/lote/detalhe/123389", "013")</f>
      </c>
      <c r="B21" s="4" t="s">
        <f>=HYPERLINK("https://leilaoonline.net/lote/detalhe/123389",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=HYPERLINK("https://leilaoonline.net/lote/detalhe/123387", "024")</f>
      </c>
      <c r="B22" s="4" t="s">
        <f>=HYPERLINK("https://leilaoonline.net/lote/detalhe/123387",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=HYPERLINK("https://leilaoonline.net/lote/detalhe/123369", "026")</f>
      </c>
      <c r="B23" s="4" t="s">
        <f>=HYPERLINK("https://leilaoonline.net/lote/detalhe/123369",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=HYPERLINK("https://leilaoonline.net/lote/detalhe/123393", "030")</f>
      </c>
      <c r="B24" s="4" t="s">
        <f>=HYPERLINK("https://leilaoonline.net/lote/detalhe/123393",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=HYPERLINK("https://leilaoonline.net/lote/detalhe/123384", "031")</f>
      </c>
      <c r="B25" s="4" t="s">
        <f>=HYPERLINK("https://leilaoonline.net/lote/detalhe/123384",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=HYPERLINK("https://leilaoonline.net/lote/detalhe/123377", "032")</f>
      </c>
      <c r="B26" s="4" t="s">
        <f>=HYPERLINK("https://leilaoonline.net/lote/detalhe/123377",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=HYPERLINK("https://leilaoonline.net/lote/detalhe/123390", "036")</f>
      </c>
      <c r="B27" s="4" t="s">
        <f>=HYPERLINK("https://leilaoonline.net/lote/detalhe/123390",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=HYPERLINK("https://leilaoonline.net/lote/detalhe/123370", "038")</f>
      </c>
      <c r="B28" s="4" t="s">
        <f>=HYPERLINK("https://leilaoonline.net/lote/detalhe/123370",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=HYPERLINK("https://leilaoonline.net/lote/detalhe/123376", "039")</f>
      </c>
      <c r="B29" s="4" t="s">
        <f>=HYPERLINK("https://leilaoonline.net/lote/detalhe/123376",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=HYPERLINK("https://leilaoonline.net/lote/detalhe/123385", "040")</f>
      </c>
      <c r="B30" s="4" t="s">
        <f>=HYPERLINK("https://leilaoonline.net/lote/detalhe/123385",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=HYPERLINK("https://leilaoonline.net/lote/detalhe/123498", "041")</f>
      </c>
      <c r="B31" s="4" t="s">
        <f>=HYPERLINK("https://leilaoonline.net/lote/detalhe/123498",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=HYPERLINK("https://leilaoonline.net/lote/detalhe/123499", "042")</f>
      </c>
      <c r="B32" s="4" t="s">
        <f>=HYPERLINK("https://leilaoonline.net/lote/detalhe/123499",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=HYPERLINK("https://leilaoonline.net/lote/detalhe/123380", "044")</f>
      </c>
      <c r="B33" s="4" t="s">
        <f>=HYPERLINK("https://leilaoonline.net/lote/detalhe/123380",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=HYPERLINK("https://leilaoonline.net/lote/detalhe/123500", "045")</f>
      </c>
      <c r="B34" s="4" t="s">
        <f>=HYPERLINK("https://leilaoonline.net/lote/detalhe/123500",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=HYPERLINK("https://leilaoonline.net/lote/detalhe/123501", "046")</f>
      </c>
      <c r="B35" s="4" t="s">
        <f>=HYPERLINK("https://leilaoonline.net/lote/detalhe/123501",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=HYPERLINK("https://leilaoonline.net/lote/detalhe/123502", "047")</f>
      </c>
      <c r="B36" s="4" t="s">
        <f>=HYPERLINK("https://leilaoonline.net/lote/detalhe/123502",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=HYPERLINK("https://leilaoonline.net/lote/detalhe/123503", "048")</f>
      </c>
      <c r="B37" s="4" t="s">
        <f>=HYPERLINK("https://leilaoonline.net/lote/detalhe/123503",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=HYPERLINK("https://leilaoonline.net/lote/detalhe/123347", "052")</f>
      </c>
      <c r="B38" s="4" t="s">
        <f>=HYPERLINK("https://leilaoonline.net/lote/detalhe/123347",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=HYPERLINK("https://leilaoonline.net/lote/detalhe/123352", "056")</f>
      </c>
      <c r="B39" s="4" t="s">
        <f>=HYPERLINK("https://leilaoonline.net/lote/detalhe/123352",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=HYPERLINK("https://leilaoonline.net/lote/detalhe/123349", "057")</f>
      </c>
      <c r="B40" s="4" t="s">
        <f>=HYPERLINK("https://leilaoonline.net/lote/detalhe/123349",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=HYPERLINK("https://leilaoonline.net/lote/detalhe/123351", "058")</f>
      </c>
      <c r="B41" s="4" t="s">
        <f>=HYPERLINK("https://leilaoonline.net/lote/detalhe/123351",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=HYPERLINK("https://leilaoonline.net/lote/detalhe/123350", "060")</f>
      </c>
      <c r="B42" s="4" t="s">
        <f>=HYPERLINK("https://leilaoonline.net/lote/detalhe/123350",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=HYPERLINK("https://leilaoonline.net/lote/detalhe/123348", "061")</f>
      </c>
      <c r="B43" s="4" t="s">
        <f>=HYPERLINK("https://leilaoonline.net/lote/detalhe/123348",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=HYPERLINK("https://leilaoonline.net/lote/detalhe/123364", "067")</f>
      </c>
      <c r="B44" s="4" t="s">
        <f>=HYPERLINK("https://leilaoonline.net/lote/detalhe/123364",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=HYPERLINK("https://leilaoonline.net/lote/detalhe/123363", "068")</f>
      </c>
      <c r="B45" s="4" t="s">
        <f>=HYPERLINK("https://leilaoonline.net/lote/detalhe/123363",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=HYPERLINK("https://leilaoonline.net/lote/detalhe/123358", "069")</f>
      </c>
      <c r="B46" s="4" t="s">
        <f>=HYPERLINK("https://leilaoonline.net/lote/detalhe/123358",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=HYPERLINK("https://leilaoonline.net/lote/detalhe/123362", "070")</f>
      </c>
      <c r="B47" s="4" t="s">
        <f>=HYPERLINK("https://leilaoonline.net/lote/detalhe/123362",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=HYPERLINK("https://leilaoonline.net/lote/detalhe/123365", "071")</f>
      </c>
      <c r="B48" s="4" t="s">
        <f>=HYPERLINK("https://leilaoonline.net/lote/detalhe/123365",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=HYPERLINK("https://leilaoonline.net/lote/detalhe/123359", "072")</f>
      </c>
      <c r="B49" s="4" t="s">
        <f>=HYPERLINK("https://leilaoonline.net/lote/detalhe/123359",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=HYPERLINK("https://leilaoonline.net/lote/detalhe/123366", "073")</f>
      </c>
      <c r="B50" s="4" t="s">
        <f>=HYPERLINK("https://leilaoonline.net/lote/detalhe/123366",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=HYPERLINK("https://leilaoonline.net/lote/detalhe/123361", "074")</f>
      </c>
      <c r="B51" s="4" t="s">
        <f>=HYPERLINK("https://leilaoonline.net/lote/detalhe/123361",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=HYPERLINK("https://leilaoonline.net/lote/detalhe/123315", "100")</f>
      </c>
      <c r="B52" s="4" t="s">
        <f>=HYPERLINK("https://leilaoonline.net/lote/detalhe/123315",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=HYPERLINK("https://leilaoonline.net/lote/detalhe/123251", "103")</f>
      </c>
      <c r="B53" s="4" t="s">
        <f>=HYPERLINK("https://leilaoonline.net/lote/detalhe/123251",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=HYPERLINK("https://leilaoonline.net/lote/detalhe/123250", "104")</f>
      </c>
      <c r="B54" s="4" t="s">
        <f>=HYPERLINK("https://leilaoonline.net/lote/detalhe/123250",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=HYPERLINK("https://leilaoonline.net/lote/detalhe/123256", "107")</f>
      </c>
      <c r="B55" s="4" t="s">
        <f>=HYPERLINK("https://leilaoonline.net/lote/detalhe/123256",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=HYPERLINK("https://leilaoonline.net/lote/detalhe/123282", "108")</f>
      </c>
      <c r="B56" s="4" t="s">
        <f>=HYPERLINK("https://leilaoonline.net/lote/detalhe/123282",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=HYPERLINK("https://leilaoonline.net/lote/detalhe/123241", "109")</f>
      </c>
      <c r="B57" s="4" t="s">
        <f>=HYPERLINK("https://leilaoonline.net/lote/detalhe/123241",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=HYPERLINK("https://leilaoonline.net/lote/detalhe/123266", "111")</f>
      </c>
      <c r="B58" s="4" t="s">
        <f>=HYPERLINK("https://leilaoonline.net/lote/detalhe/123266",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=HYPERLINK("https://leilaoonline.net/lote/detalhe/123258", "112")</f>
      </c>
      <c r="B59" s="4" t="s">
        <f>=HYPERLINK("https://leilaoonline.net/lote/detalhe/123258",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=HYPERLINK("https://leilaoonline.net/lote/detalhe/123246", "114")</f>
      </c>
      <c r="B60" s="4" t="s">
        <f>=HYPERLINK("https://leilaoonline.net/lote/detalhe/123246",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=HYPERLINK("https://leilaoonline.net/lote/detalhe/123259", "115")</f>
      </c>
      <c r="B61" s="4" t="s">
        <f>=HYPERLINK("https://leilaoonline.net/lote/detalhe/123259",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=HYPERLINK("https://leilaoonline.net/lote/detalhe/123264", "118")</f>
      </c>
      <c r="B62" s="4" t="s">
        <f>=HYPERLINK("https://leilaoonline.net/lote/detalhe/123264",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=HYPERLINK("https://leilaoonline.net/lote/detalhe/123285", "119")</f>
      </c>
      <c r="B63" s="4" t="s">
        <f>=HYPERLINK("https://leilaoonline.net/lote/detalhe/123285",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=HYPERLINK("https://leilaoonline.net/lote/detalhe/123253", "120")</f>
      </c>
      <c r="B64" s="4" t="s">
        <f>=HYPERLINK("https://leilaoonline.net/lote/detalhe/123253",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=HYPERLINK("https://leilaoonline.net/lote/detalhe/123254", "123")</f>
      </c>
      <c r="B65" s="4" t="s">
        <f>=HYPERLINK("https://leilaoonline.net/lote/detalhe/123254",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=HYPERLINK("https://leilaoonline.net/lote/detalhe/123284", "124")</f>
      </c>
      <c r="B66" s="4" t="s">
        <f>=HYPERLINK("https://leilaoonline.net/lote/detalhe/123284",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=HYPERLINK("https://leilaoonline.net/lote/detalhe/123257", "126")</f>
      </c>
      <c r="B67" s="4" t="s">
        <f>=HYPERLINK("https://leilaoonline.net/lote/detalhe/123257",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=HYPERLINK("https://leilaoonline.net/lote/detalhe/123243", "127")</f>
      </c>
      <c r="B68" s="4" t="s">
        <f>=HYPERLINK("https://leilaoonline.net/lote/detalhe/123243",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=HYPERLINK("https://leilaoonline.net/lote/detalhe/123267", "129")</f>
      </c>
      <c r="B69" s="4" t="s">
        <f>=HYPERLINK("https://leilaoonline.net/lote/detalhe/123267",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=HYPERLINK("https://leilaoonline.net/lote/detalhe/123273", "134")</f>
      </c>
      <c r="B70" s="4" t="s">
        <f>=HYPERLINK("https://leilaoonline.net/lote/detalhe/123273",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=HYPERLINK("https://leilaoonline.net/lote/detalhe/123274", "137")</f>
      </c>
      <c r="B71" s="4" t="s">
        <f>=HYPERLINK("https://leilaoonline.net/lote/detalhe/123274",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=HYPERLINK("https://leilaoonline.net/lote/detalhe/123287", "139")</f>
      </c>
      <c r="B72" s="4" t="s">
        <f>=HYPERLINK("https://leilaoonline.net/lote/detalhe/123287",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=HYPERLINK("https://leilaoonline.net/lote/detalhe/123296", "141")</f>
      </c>
      <c r="B73" s="4" t="s">
        <f>=HYPERLINK("https://leilaoonline.net/lote/detalhe/123296",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=HYPERLINK("https://leilaoonline.net/lote/detalhe/123295", "142")</f>
      </c>
      <c r="B74" s="4" t="s">
        <f>=HYPERLINK("https://leilaoonline.net/lote/detalhe/123295",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=HYPERLINK("https://leilaoonline.net/lote/detalhe/123261", "144")</f>
      </c>
      <c r="B75" s="4" t="s">
        <f>=HYPERLINK("https://leilaoonline.net/lote/detalhe/123261",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=HYPERLINK("https://leilaoonline.net/lote/detalhe/123278", "145")</f>
      </c>
      <c r="B76" s="4" t="s">
        <f>=HYPERLINK("https://leilaoonline.net/lote/detalhe/123278",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=HYPERLINK("https://leilaoonline.net/lote/detalhe/123303", "147")</f>
      </c>
      <c r="B77" s="4" t="s">
        <f>=HYPERLINK("https://leilaoonline.net/lote/detalhe/123303",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=HYPERLINK("https://leilaoonline.net/lote/detalhe/123268", "149")</f>
      </c>
      <c r="B78" s="4" t="s">
        <f>=HYPERLINK("https://leilaoonline.net/lote/detalhe/123268",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=HYPERLINK("https://leilaoonline.net/lote/detalhe/123323", "154")</f>
      </c>
      <c r="B79" s="4" t="s">
        <f>=HYPERLINK("https://leilaoonline.net/lote/detalhe/123323",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=HYPERLINK("https://leilaoonline.net/lote/detalhe/123325", "155")</f>
      </c>
      <c r="B80" s="4" t="s">
        <f>=HYPERLINK("https://leilaoonline.net/lote/detalhe/123325",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=HYPERLINK("https://leilaoonline.net/lote/detalhe/123356", "157")</f>
      </c>
      <c r="B81" s="4" t="s">
        <f>=HYPERLINK("https://leilaoonline.net/lote/detalhe/123356",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=HYPERLINK("https://leilaoonline.net/lote/detalhe/123336", "159")</f>
      </c>
      <c r="B82" s="4" t="s">
        <f>=HYPERLINK("https://leilaoonline.net/lote/detalhe/123336",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=HYPERLINK("https://leilaoonline.net/lote/detalhe/123355", "161")</f>
      </c>
      <c r="B83" s="4" t="s">
        <f>=HYPERLINK("https://leilaoonline.net/lote/detalhe/123355",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=HYPERLINK("https://leilaoonline.net/lote/detalhe/123339", "163")</f>
      </c>
      <c r="B84" s="4" t="s">
        <f>=HYPERLINK("https://leilaoonline.net/lote/detalhe/123339",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=HYPERLINK("https://leilaoonline.net/lote/detalhe/123320", "173")</f>
      </c>
      <c r="B85" s="4" t="s">
        <f>=HYPERLINK("https://leilaoonline.net/lote/detalhe/123320",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=HYPERLINK("https://leilaoonline.net/lote/detalhe/123330", "174")</f>
      </c>
      <c r="B86" s="4" t="s">
        <f>=HYPERLINK("https://leilaoonline.net/lote/detalhe/123330",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=HYPERLINK("https://leilaoonline.net/lote/detalhe/123329", "175")</f>
      </c>
      <c r="B87" s="4" t="s">
        <f>=HYPERLINK("https://leilaoonline.net/lote/detalhe/123329",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=HYPERLINK("https://leilaoonline.net/lote/detalhe/123354", "176")</f>
      </c>
      <c r="B88" s="4" t="s">
        <f>=HYPERLINK("https://leilaoonline.net/lote/detalhe/123354",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=HYPERLINK("https://leilaoonline.net/lote/detalhe/123328", "177")</f>
      </c>
      <c r="B89" s="4" t="s">
        <f>=HYPERLINK("https://leilaoonline.net/lote/detalhe/123328",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=HYPERLINK("https://leilaoonline.net/lote/detalhe/123326", "180")</f>
      </c>
      <c r="B90" s="4" t="s">
        <f>=HYPERLINK("https://leilaoonline.net/lote/detalhe/123326",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=HYPERLINK("https://leilaoonline.net/lote/detalhe/123342", "181")</f>
      </c>
      <c r="B91" s="4" t="s">
        <f>=HYPERLINK("https://leilaoonline.net/lote/detalhe/123342",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=HYPERLINK("https://leilaoonline.net/lote/detalhe/123327", "182")</f>
      </c>
      <c r="B92" s="4" t="s">
        <f>=HYPERLINK("https://leilaoonline.net/lote/detalhe/123327",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=HYPERLINK("https://leilaoonline.net/lote/detalhe/123324", "183")</f>
      </c>
      <c r="B93" s="4" t="s">
        <f>=HYPERLINK("https://leilaoonline.net/lote/detalhe/123324",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=HYPERLINK("https://leilaoonline.net/lote/detalhe/123338", "184")</f>
      </c>
      <c r="B94" s="4" t="s">
        <f>=HYPERLINK("https://leilaoonline.net/lote/detalhe/123338",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=HYPERLINK("https://leilaoonline.net/lote/detalhe/123333", "186")</f>
      </c>
      <c r="B95" s="4" t="s">
        <f>=HYPERLINK("https://leilaoonline.net/lote/detalhe/123333",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=HYPERLINK("https://leilaoonline.net/lote/detalhe/123340", "187")</f>
      </c>
      <c r="B96" s="4" t="s">
        <f>=HYPERLINK("https://leilaoonline.net/lote/detalhe/123340",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=HYPERLINK("https://leilaoonline.net/lote/detalhe/123335", "188")</f>
      </c>
      <c r="B97" s="4" t="s">
        <f>=HYPERLINK("https://leilaoonline.net/lote/detalhe/123335",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=HYPERLINK("https://leilaoonline.net/lote/detalhe/123322", "189")</f>
      </c>
      <c r="B98" s="4" t="s">
        <f>=HYPERLINK("https://leilaoonline.net/lote/detalhe/123322",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=HYPERLINK("https://leilaoonline.net/lote/detalhe/123341", "192")</f>
      </c>
      <c r="B99" s="4" t="s">
        <f>=HYPERLINK("https://leilaoonline.net/lote/detalhe/123341",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=HYPERLINK("https://leilaoonline.net/lote/detalhe/123344", "194")</f>
      </c>
      <c r="B100" s="4" t="s">
        <f>=HYPERLINK("https://leilaoonline.net/lote/detalhe/123344",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=HYPERLINK("https://leilaoonline.net/lote/detalhe/123345", "195")</f>
      </c>
      <c r="B101" s="4" t="s">
        <f>=HYPERLINK("https://leilaoonline.net/lote/detalhe/123345",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=HYPERLINK("https://leilaoonline.net/lote/detalhe/123346", "198")</f>
      </c>
      <c r="B102" s="4" t="s">
        <f>=HYPERLINK("https://leilaoonline.net/lote/detalhe/123346",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=HYPERLINK("https://leilaoonline.net/lote/detalhe/123353", "199")</f>
      </c>
      <c r="B103" s="4" t="s">
        <f>=HYPERLINK("https://leilaoonline.net/lote/detalhe/123353",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=HYPERLINK("https://leilaoonline.net/lote/detalhe/123395", "201")</f>
      </c>
      <c r="B104" s="4" t="s">
        <f>=HYPERLINK("https://leilaoonline.net/lote/detalhe/123395",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=HYPERLINK("https://leilaoonline.net/lote/detalhe/123405", "205")</f>
      </c>
      <c r="B105" s="4" t="s">
        <f>=HYPERLINK("https://leilaoonline.net/lote/detalhe/123405",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=HYPERLINK("https://leilaoonline.net/lote/detalhe/123412", "209")</f>
      </c>
      <c r="B106" s="4" t="s">
        <f>=HYPERLINK("https://leilaoonline.net/lote/detalhe/123412",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=HYPERLINK("https://leilaoonline.net/lote/detalhe/123403", "211")</f>
      </c>
      <c r="B107" s="4" t="s">
        <f>=HYPERLINK("https://leilaoonline.net/lote/detalhe/123403",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=HYPERLINK("https://leilaoonline.net/lote/detalhe/123396", "212")</f>
      </c>
      <c r="B108" s="4" t="s">
        <f>=HYPERLINK("https://leilaoonline.net/lote/detalhe/123396",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=HYPERLINK("https://leilaoonline.net/lote/detalhe/123401", "213")</f>
      </c>
      <c r="B109" s="4" t="s">
        <f>=HYPERLINK("https://leilaoonline.net/lote/detalhe/123401",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=HYPERLINK("https://leilaoonline.net/lote/detalhe/123422", "215")</f>
      </c>
      <c r="B110" s="4" t="s">
        <f>=HYPERLINK("https://leilaoonline.net/lote/detalhe/123422",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=HYPERLINK("https://leilaoonline.net/lote/detalhe/123397", "217")</f>
      </c>
      <c r="B111" s="4" t="s">
        <f>=HYPERLINK("https://leilaoonline.net/lote/detalhe/123397",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=HYPERLINK("https://leilaoonline.net/lote/detalhe/123420", "218")</f>
      </c>
      <c r="B112" s="4" t="s">
        <f>=HYPERLINK("https://leilaoonline.net/lote/detalhe/123420",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=HYPERLINK("https://leilaoonline.net/lote/detalhe/123398", "219")</f>
      </c>
      <c r="B113" s="4" t="s">
        <f>=HYPERLINK("https://leilaoonline.net/lote/detalhe/123398",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=HYPERLINK("https://leilaoonline.net/lote/detalhe/123428", "220")</f>
      </c>
      <c r="B114" s="4" t="s">
        <f>=HYPERLINK("https://leilaoonline.net/lote/detalhe/123428",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=HYPERLINK("https://leilaoonline.net/lote/detalhe/123419", "221")</f>
      </c>
      <c r="B115" s="4" t="s">
        <f>=HYPERLINK("https://leilaoonline.net/lote/detalhe/123419",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=HYPERLINK("https://leilaoonline.net/lote/detalhe/123430", "222")</f>
      </c>
      <c r="B116" s="4" t="s">
        <f>=HYPERLINK("https://leilaoonline.net/lote/detalhe/123430",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=HYPERLINK("https://leilaoonline.net/lote/detalhe/123427", "223")</f>
      </c>
      <c r="B117" s="4" t="s">
        <f>=HYPERLINK("https://leilaoonline.net/lote/detalhe/123427",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=HYPERLINK("https://leilaoonline.net/lote/detalhe/123399", "224")</f>
      </c>
      <c r="B118" s="4" t="s">
        <f>=HYPERLINK("https://leilaoonline.net/lote/detalhe/123399",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=HYPERLINK("https://leilaoonline.net/lote/detalhe/123404", "225")</f>
      </c>
      <c r="B119" s="4" t="s">
        <f>=HYPERLINK("https://leilaoonline.net/lote/detalhe/123404",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=HYPERLINK("https://leilaoonline.net/lote/detalhe/123415", "227")</f>
      </c>
      <c r="B120" s="4" t="s">
        <f>=HYPERLINK("https://leilaoonline.net/lote/detalhe/123415",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=HYPERLINK("https://leilaoonline.net/lote/detalhe/123429", "228")</f>
      </c>
      <c r="B121" s="4" t="s">
        <f>=HYPERLINK("https://leilaoonline.net/lote/detalhe/123429",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=HYPERLINK("https://leilaoonline.net/lote/detalhe/123409", "229")</f>
      </c>
      <c r="B122" s="4" t="s">
        <f>=HYPERLINK("https://leilaoonline.net/lote/detalhe/123409",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=HYPERLINK("https://leilaoonline.net/lote/detalhe/123425", "230")</f>
      </c>
      <c r="B123" s="4" t="s">
        <f>=HYPERLINK("https://leilaoonline.net/lote/detalhe/123425",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=HYPERLINK("https://leilaoonline.net/lote/detalhe/123407", "231")</f>
      </c>
      <c r="B124" s="4" t="s">
        <f>=HYPERLINK("https://leilaoonline.net/lote/detalhe/123407",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=HYPERLINK("https://leilaoonline.net/lote/detalhe/123414", "232")</f>
      </c>
      <c r="B125" s="4" t="s">
        <f>=HYPERLINK("https://leilaoonline.net/lote/detalhe/123414",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=HYPERLINK("https://leilaoonline.net/lote/detalhe/123423", "233")</f>
      </c>
      <c r="B126" s="4" t="s">
        <f>=HYPERLINK("https://leilaoonline.net/lote/detalhe/123423",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=HYPERLINK("https://leilaoonline.net/lote/detalhe/123426", "238")</f>
      </c>
      <c r="B127" s="4" t="s">
        <f>=HYPERLINK("https://leilaoonline.net/lote/detalhe/123426",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=HYPERLINK("https://leilaoonline.net/lote/detalhe/123402", "239")</f>
      </c>
      <c r="B128" s="4" t="s">
        <f>=HYPERLINK("https://leilaoonline.net/lote/detalhe/123402",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=HYPERLINK("https://leilaoonline.net/lote/detalhe/123421", "240")</f>
      </c>
      <c r="B129" s="4" t="s">
        <f>=HYPERLINK("https://leilaoonline.net/lote/detalhe/123421",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=HYPERLINK("https://leilaoonline.net/lote/detalhe/123406", "241")</f>
      </c>
      <c r="B130" s="4" t="s">
        <f>=HYPERLINK("https://leilaoonline.net/lote/detalhe/123406",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=HYPERLINK("https://leilaoonline.net/lote/detalhe/123413", "242")</f>
      </c>
      <c r="B131" s="4" t="s">
        <f>=HYPERLINK("https://leilaoonline.net/lote/detalhe/123413",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=HYPERLINK("https://leilaoonline.net/lote/detalhe/123408", "243")</f>
      </c>
      <c r="B132" s="4" t="s">
        <f>=HYPERLINK("https://leilaoonline.net/lote/detalhe/123408",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=HYPERLINK("https://leilaoonline.net/lote/detalhe/123416", "244")</f>
      </c>
      <c r="B133" s="4" t="s">
        <f>=HYPERLINK("https://leilaoonline.net/lote/detalhe/123416",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=HYPERLINK("https://leilaoonline.net/lote/detalhe/123411", "247")</f>
      </c>
      <c r="B134" s="4" t="s">
        <f>=HYPERLINK("https://leilaoonline.net/lote/detalhe/123411",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=HYPERLINK("https://leilaoonline.net/lote/detalhe/123400", "249")</f>
      </c>
      <c r="B135" s="4" t="s">
        <f>=HYPERLINK("https://leilaoonline.net/lote/detalhe/123400",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=HYPERLINK("https://leilaoonline.net/lote/detalhe/123424", "250")</f>
      </c>
      <c r="B136" s="4" t="s">
        <f>=HYPERLINK("https://leilaoonline.net/lote/detalhe/123424",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=HYPERLINK("https://leilaoonline.net/lote/detalhe/123418", "251")</f>
      </c>
      <c r="B137" s="4" t="s">
        <f>=HYPERLINK("https://leilaoonline.net/lote/detalhe/123418",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=HYPERLINK("https://leilaoonline.net/lote/detalhe/123410", "252")</f>
      </c>
      <c r="B138" s="4" t="s">
        <f>=HYPERLINK("https://leilaoonline.net/lote/detalhe/123410",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=HYPERLINK("https://leilaoonline.net/lote/detalhe/123417", "253")</f>
      </c>
      <c r="B139" s="4" t="s">
        <f>=HYPERLINK("https://leilaoonline.net/lote/detalhe/123417",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=HYPERLINK("https://leilaoonline.net/lote/detalhe/123300", "651")</f>
      </c>
      <c r="B140" s="4" t="s">
        <f>=HYPERLINK("https://leilaoonline.net/lote/detalhe/123300",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=HYPERLINK("https://leilaoonline.net/lote/detalhe/123269", "654")</f>
      </c>
      <c r="B141" s="4" t="s">
        <f>=HYPERLINK("https://leilaoonline.net/lote/detalhe/123269",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=HYPERLINK("https://leilaoonline.net/lote/detalhe/123301", "655")</f>
      </c>
      <c r="B142" s="4" t="s">
        <f>=HYPERLINK("https://leilaoonline.net/lote/detalhe/123301",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=HYPERLINK("https://leilaoonline.net/lote/detalhe/123292", "658")</f>
      </c>
      <c r="B143" s="4" t="s">
        <f>=HYPERLINK("https://leilaoonline.net/lote/detalhe/123292",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=HYPERLINK("https://leilaoonline.net/lote/detalhe/123280", "659")</f>
      </c>
      <c r="B144" s="4" t="s">
        <f>=HYPERLINK("https://leilaoonline.net/lote/detalhe/123280",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=HYPERLINK("https://leilaoonline.net/lote/detalhe/123289", "661")</f>
      </c>
      <c r="B145" s="4" t="s">
        <f>=HYPERLINK("https://leilaoonline.net/lote/detalhe/123289",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=HYPERLINK("https://leilaoonline.net/lote/detalhe/123297", "663")</f>
      </c>
      <c r="B146" s="4" t="s">
        <f>=HYPERLINK("https://leilaoonline.net/lote/detalhe/123297",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=HYPERLINK("https://leilaoonline.net/lote/detalhe/123277", "664")</f>
      </c>
      <c r="B147" s="4" t="s">
        <f>=HYPERLINK("https://leilaoonline.net/lote/detalhe/123277",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=HYPERLINK("https://leilaoonline.net/lote/detalhe/123290", "665")</f>
      </c>
      <c r="B148" s="4" t="s">
        <f>=HYPERLINK("https://leilaoonline.net/lote/detalhe/123290",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=HYPERLINK("https://leilaoonline.net/lote/detalhe/123276", "666")</f>
      </c>
      <c r="B149" s="4" t="s">
        <f>=HYPERLINK("https://leilaoonline.net/lote/detalhe/123276",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=HYPERLINK("https://leilaoonline.net/lote/detalhe/123279", "673")</f>
      </c>
      <c r="B150" s="4" t="s">
        <f>=HYPERLINK("https://leilaoonline.net/lote/detalhe/123279",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=HYPERLINK("https://leilaoonline.net/lote/detalhe/123294", "674")</f>
      </c>
      <c r="B151" s="4" t="s">
        <f>=HYPERLINK("https://leilaoonline.net/lote/detalhe/123294",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=HYPERLINK("https://leilaoonline.net/lote/detalhe/123314", "676")</f>
      </c>
      <c r="B152" s="4" t="s">
        <f>=HYPERLINK("https://leilaoonline.net/lote/detalhe/123314",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=HYPERLINK("https://leilaoonline.net/lote/detalhe/123291", "677")</f>
      </c>
      <c r="B153" s="4" t="s">
        <f>=HYPERLINK("https://leilaoonline.net/lote/detalhe/123291",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=HYPERLINK("https://leilaoonline.net/lote/detalhe/123293", "679")</f>
      </c>
      <c r="B154" s="4" t="s">
        <f>=HYPERLINK("https://leilaoonline.net/lote/detalhe/123293",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=HYPERLINK("https://leilaoonline.net/lote/detalhe/123313", "682")</f>
      </c>
      <c r="B155" s="4" t="s">
        <f>=HYPERLINK("https://leilaoonline.net/lote/detalhe/123313",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=HYPERLINK("https://leilaoonline.net/lote/detalhe/123308", "684")</f>
      </c>
      <c r="B156" s="4" t="s">
        <f>=HYPERLINK("https://leilaoonline.net/lote/detalhe/123308",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=HYPERLINK("https://leilaoonline.net/lote/detalhe/123299", "686")</f>
      </c>
      <c r="B157" s="4" t="s">
        <f>=HYPERLINK("https://leilaoonline.net/lote/detalhe/123299",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=HYPERLINK("https://leilaoonline.net/lote/detalhe/123288", "687")</f>
      </c>
      <c r="B158" s="4" t="s">
        <f>=HYPERLINK("https://leilaoonline.net/lote/detalhe/123288",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=HYPERLINK("https://leilaoonline.net/lote/detalhe/123307", "688")</f>
      </c>
      <c r="B159" s="4" t="s">
        <f>=HYPERLINK("https://leilaoonline.net/lote/detalhe/123307",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=HYPERLINK("https://leilaoonline.net/lote/detalhe/123310", "693")</f>
      </c>
      <c r="B160" s="4" t="s">
        <f>=HYPERLINK("https://leilaoonline.net/lote/detalhe/123310",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=HYPERLINK("https://leilaoonline.net/lote/detalhe/123304", "694")</f>
      </c>
      <c r="B161" s="4" t="s">
        <f>=HYPERLINK("https://leilaoonline.net/lote/detalhe/123304",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=HYPERLINK("https://leilaoonline.net/lote/detalhe/123316", "701")</f>
      </c>
      <c r="B162" s="4" t="s">
        <f>=HYPERLINK("https://leilaoonline.net/lote/detalhe/123316",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2026-04-14T14:29:02.00Z</dcterms:created>
  <dc:creator>Tellks Tecnologia</dc:creator>
  <cp:revision>0</cp:revision>
</cp:coreProperties>
</file>