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=HYPERLINK("https://leilaoonline.net/lote/detalhe/122386", "103")</f>
      </c>
      <c r="B11" s="4" t="s">
        <f>=HYPERLINK("https://leilaoonline.net/lote/detalhe/122386",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=HYPERLINK("https://leilaoonline.net/lote/detalhe/122707", "104")</f>
      </c>
      <c r="B12" s="4" t="s">
        <f>=HYPERLINK("https://leilaoonline.net/lote/detalhe/122707",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=HYPERLINK("https://leilaoonline.net/lote/detalhe/122385", "108")</f>
      </c>
      <c r="B13" s="4" t="s">
        <f>=HYPERLINK("https://leilaoonline.net/lote/detalhe/122385",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=HYPERLINK("https://leilaoonline.net/lote/detalhe/122711", "109")</f>
      </c>
      <c r="B14" s="4" t="s">
        <f>=HYPERLINK("https://leilaoonline.net/lote/detalhe/122711",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=HYPERLINK("https://leilaoonline.net/lote/detalhe/122387", "110")</f>
      </c>
      <c r="B15" s="4" t="s">
        <f>=HYPERLINK("https://leilaoonline.net/lote/detalhe/122387",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=HYPERLINK("https://leilaoonline.net/lote/detalhe/122396", "111")</f>
      </c>
      <c r="B16" s="4" t="s">
        <f>=HYPERLINK("https://leilaoonline.net/lote/detalhe/122396",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=HYPERLINK("https://leilaoonline.net/lote/detalhe/122397", "112")</f>
      </c>
      <c r="B17" s="4" t="s">
        <f>=HYPERLINK("https://leilaoonline.net/lote/detalhe/122397",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=HYPERLINK("https://leilaoonline.net/lote/detalhe/122398", "113")</f>
      </c>
      <c r="B18" s="4" t="s">
        <f>=HYPERLINK("https://leilaoonline.net/lote/detalhe/122398",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=HYPERLINK("https://leilaoonline.net/lote/detalhe/122399", "114")</f>
      </c>
      <c r="B19" s="4" t="s">
        <f>=HYPERLINK("https://leilaoonline.net/lote/detalhe/122399",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=HYPERLINK("https://leilaoonline.net/lote/detalhe/122400", "115")</f>
      </c>
      <c r="B20" s="4" t="s">
        <f>=HYPERLINK("https://leilaoonline.net/lote/detalhe/122400",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=HYPERLINK("https://leilaoonline.net/lote/detalhe/122401", "116")</f>
      </c>
      <c r="B21" s="4" t="s">
        <f>=HYPERLINK("https://leilaoonline.net/lote/detalhe/122401",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=HYPERLINK("https://leilaoonline.net/lote/detalhe/122402", "117")</f>
      </c>
      <c r="B22" s="4" t="s">
        <f>=HYPERLINK("https://leilaoonline.net/lote/detalhe/122402",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=HYPERLINK("https://leilaoonline.net/lote/detalhe/122404", "118")</f>
      </c>
      <c r="B23" s="4" t="s">
        <f>=HYPERLINK("https://leilaoonline.net/lote/detalhe/122404",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=HYPERLINK("https://leilaoonline.net/lote/detalhe/122403", "119")</f>
      </c>
      <c r="B24" s="4" t="s">
        <f>=HYPERLINK("https://leilaoonline.net/lote/detalhe/122403",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=HYPERLINK("https://leilaoonline.net/lote/detalhe/122708", "120")</f>
      </c>
      <c r="B25" s="4" t="s">
        <f>=HYPERLINK("https://leilaoonline.net/lote/detalhe/122708",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=HYPERLINK("https://leilaoonline.net/lote/detalhe/122765", "121")</f>
      </c>
      <c r="B26" s="4" t="s">
        <f>=HYPERLINK("https://leilaoonline.net/lote/detalhe/122765",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=HYPERLINK("https://leilaoonline.net/lote/detalhe/122710", "124")</f>
      </c>
      <c r="B27" s="4" t="s">
        <f>=HYPERLINK("https://leilaoonline.net/lote/detalhe/122710",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=HYPERLINK("https://leilaoonline.net/lote/detalhe/122963", "128")</f>
      </c>
      <c r="B28" s="4" t="s">
        <f>=HYPERLINK("https://leilaoonline.net/lote/detalhe/122963",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=HYPERLINK("https://leilaoonline.net/lote/detalhe/122709", "129")</f>
      </c>
      <c r="B29" s="4" t="s">
        <f>=HYPERLINK("https://leilaoonline.net/lote/detalhe/122709",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=HYPERLINK("https://leilaoonline.net/lote/detalhe/122818", "130")</f>
      </c>
      <c r="B30" s="4" t="s">
        <f>=HYPERLINK("https://leilaoonline.net/lote/detalhe/122818",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=HYPERLINK("https://leilaoonline.net/lote/detalhe/122819", "131")</f>
      </c>
      <c r="B31" s="4" t="s">
        <f>=HYPERLINK("https://leilaoonline.net/lote/detalhe/122819",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=HYPERLINK("https://leilaoonline.net/lote/detalhe/122820", "132")</f>
      </c>
      <c r="B32" s="4" t="s">
        <f>=HYPERLINK("https://leilaoonline.net/lote/detalhe/122820",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=HYPERLINK("https://leilaoonline.net/lote/detalhe/122821", "133")</f>
      </c>
      <c r="B33" s="4" t="s">
        <f>=HYPERLINK("https://leilaoonline.net/lote/detalhe/122821",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=HYPERLINK("https://leilaoonline.net/lote/detalhe/122822", "134")</f>
      </c>
      <c r="B34" s="4" t="s">
        <f>=HYPERLINK("https://leilaoonline.net/lote/detalhe/122822",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=HYPERLINK("https://leilaoonline.net/lote/detalhe/122823", "135")</f>
      </c>
      <c r="B35" s="4" t="s">
        <f>=HYPERLINK("https://leilaoonline.net/lote/detalhe/122823",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=HYPERLINK("https://leilaoonline.net/lote/detalhe/122824", "136")</f>
      </c>
      <c r="B36" s="4" t="s">
        <f>=HYPERLINK("https://leilaoonline.net/lote/detalhe/122824",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=HYPERLINK("https://leilaoonline.net/lote/detalhe/122825", "137")</f>
      </c>
      <c r="B37" s="4" t="s">
        <f>=HYPERLINK("https://leilaoonline.net/lote/detalhe/122825",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=HYPERLINK("https://leilaoonline.net/lote/detalhe/122826", "138")</f>
      </c>
      <c r="B38" s="4" t="s">
        <f>=HYPERLINK("https://leilaoonline.net/lote/detalhe/122826",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=HYPERLINK("https://leilaoonline.net/lote/detalhe/122827", "139")</f>
      </c>
      <c r="B39" s="4" t="s">
        <f>=HYPERLINK("https://leilaoonline.net/lote/detalhe/122827",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=HYPERLINK("https://leilaoonline.net/lote/detalhe/122829", "140")</f>
      </c>
      <c r="B40" s="4" t="s">
        <f>=HYPERLINK("https://leilaoonline.net/lote/detalhe/122829",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=HYPERLINK("https://leilaoonline.net/lote/detalhe/122830", "141")</f>
      </c>
      <c r="B41" s="4" t="s">
        <f>=HYPERLINK("https://leilaoonline.net/lote/detalhe/122830",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=HYPERLINK("https://leilaoonline.net/lote/detalhe/122831", "142")</f>
      </c>
      <c r="B42" s="4" t="s">
        <f>=HYPERLINK("https://leilaoonline.net/lote/detalhe/122831",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=HYPERLINK("https://leilaoonline.net/lote/detalhe/122832", "143")</f>
      </c>
      <c r="B43" s="4" t="s">
        <f>=HYPERLINK("https://leilaoonline.net/lote/detalhe/122832",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2026-05-24T01:05:05.00Z</dcterms:created>
  <dc:creator>Tellks Tecnologia</dc:creator>
  <cp:revision>0</cp:revision>
</cp:coreProperties>
</file>