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=HYPERLINK("https://leilaoonline.net/lote/detalhe/121787", "001")</f>
      </c>
      <c r="B11" s="4" t="s">
        <f>=HYPERLINK("https://leilaoonline.net/lote/detalhe/121787",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=HYPERLINK("https://leilaoonline.net/lote/detalhe/121795", "003")</f>
      </c>
      <c r="B12" s="4" t="s">
        <f>=HYPERLINK("https://leilaoonline.net/lote/detalhe/121795",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=HYPERLINK("https://leilaoonline.net/lote/detalhe/121890", "004")</f>
      </c>
      <c r="B13" s="4" t="s">
        <f>=HYPERLINK("https://leilaoonline.net/lote/detalhe/121890",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=HYPERLINK("https://leilaoonline.net/lote/detalhe/121791", "005")</f>
      </c>
      <c r="B14" s="4" t="s">
        <f>=HYPERLINK("https://leilaoonline.net/lote/detalhe/121791",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=HYPERLINK("https://leilaoonline.net/lote/detalhe/121756", "006")</f>
      </c>
      <c r="B15" s="4" t="s">
        <f>=HYPERLINK("https://leilaoonline.net/lote/detalhe/121756",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=HYPERLINK("https://leilaoonline.net/lote/detalhe/122833", "007")</f>
      </c>
      <c r="B16" s="4" t="s">
        <f>=HYPERLINK("https://leilaoonline.net/lote/detalhe/122833",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=HYPERLINK("https://leilaoonline.net/lote/detalhe/121774", "009")</f>
      </c>
      <c r="B17" s="4" t="s">
        <f>=HYPERLINK("https://leilaoonline.net/lote/detalhe/121774",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=HYPERLINK("https://leilaoonline.net/lote/detalhe/121765", "010")</f>
      </c>
      <c r="B18" s="4" t="s">
        <f>=HYPERLINK("https://leilaoonline.net/lote/detalhe/121765",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=HYPERLINK("https://leilaoonline.net/lote/detalhe/121755", "011")</f>
      </c>
      <c r="B19" s="4" t="s">
        <f>=HYPERLINK("https://leilaoonline.net/lote/detalhe/121755",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=HYPERLINK("https://leilaoonline.net/lote/detalhe/121758", "012")</f>
      </c>
      <c r="B20" s="4" t="s">
        <f>=HYPERLINK("https://leilaoonline.net/lote/detalhe/121758",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=HYPERLINK("https://leilaoonline.net/lote/detalhe/121767", "013")</f>
      </c>
      <c r="B21" s="4" t="s">
        <f>=HYPERLINK("https://leilaoonline.net/lote/detalhe/121767",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=HYPERLINK("https://leilaoonline.net/lote/detalhe/122690", "014")</f>
      </c>
      <c r="B22" s="4" t="s">
        <f>=HYPERLINK("https://leilaoonline.net/lote/detalhe/122690",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=HYPERLINK("https://leilaoonline.net/lote/detalhe/121764", "015")</f>
      </c>
      <c r="B23" s="4" t="s">
        <f>=HYPERLINK("https://leilaoonline.net/lote/detalhe/121764",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=HYPERLINK("https://leilaoonline.net/lote/detalhe/121772", "016")</f>
      </c>
      <c r="B24" s="4" t="s">
        <f>=HYPERLINK("https://leilaoonline.net/lote/detalhe/121772",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=HYPERLINK("https://leilaoonline.net/lote/detalhe/121757", "017")</f>
      </c>
      <c r="B25" s="4" t="s">
        <f>=HYPERLINK("https://leilaoonline.net/lote/detalhe/121757",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=HYPERLINK("https://leilaoonline.net/lote/detalhe/121768", "018")</f>
      </c>
      <c r="B26" s="4" t="s">
        <f>=HYPERLINK("https://leilaoonline.net/lote/detalhe/121768",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=HYPERLINK("https://leilaoonline.net/lote/detalhe/121762", "019")</f>
      </c>
      <c r="B27" s="4" t="s">
        <f>=HYPERLINK("https://leilaoonline.net/lote/detalhe/121762",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=HYPERLINK("https://leilaoonline.net/lote/detalhe/121763", "020")</f>
      </c>
      <c r="B28" s="4" t="s">
        <f>=HYPERLINK("https://leilaoonline.net/lote/detalhe/121763",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=HYPERLINK("https://leilaoonline.net/lote/detalhe/121736", "021")</f>
      </c>
      <c r="B29" s="4" t="s">
        <f>=HYPERLINK("https://leilaoonline.net/lote/detalhe/121736",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=HYPERLINK("https://leilaoonline.net/lote/detalhe/121740", "022")</f>
      </c>
      <c r="B30" s="4" t="s">
        <f>=HYPERLINK("https://leilaoonline.net/lote/detalhe/121740",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=HYPERLINK("https://leilaoonline.net/lote/detalhe/121825", "023")</f>
      </c>
      <c r="B31" s="4" t="s">
        <f>=HYPERLINK("https://leilaoonline.net/lote/detalhe/121825",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=HYPERLINK("https://leilaoonline.net/lote/detalhe/121771", "024")</f>
      </c>
      <c r="B32" s="4" t="s">
        <f>=HYPERLINK("https://leilaoonline.net/lote/detalhe/121771",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=HYPERLINK("https://leilaoonline.net/lote/detalhe/122766", "025")</f>
      </c>
      <c r="B33" s="4" t="s">
        <f>=HYPERLINK("https://leilaoonline.net/lote/detalhe/122766",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=HYPERLINK("https://leilaoonline.net/lote/detalhe/121734", "026")</f>
      </c>
      <c r="B34" s="4" t="s">
        <f>=HYPERLINK("https://leilaoonline.net/lote/detalhe/121734",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=HYPERLINK("https://leilaoonline.net/lote/detalhe/121759", "027")</f>
      </c>
      <c r="B35" s="4" t="s">
        <f>=HYPERLINK("https://leilaoonline.net/lote/detalhe/121759",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=HYPERLINK("https://leilaoonline.net/lote/detalhe/121770", "028")</f>
      </c>
      <c r="B36" s="4" t="s">
        <f>=HYPERLINK("https://leilaoonline.net/lote/detalhe/121770",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=HYPERLINK("https://leilaoonline.net/lote/detalhe/122761", "029")</f>
      </c>
      <c r="B37" s="4" t="s">
        <f>=HYPERLINK("https://leilaoonline.net/lote/detalhe/122761",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=HYPERLINK("https://leilaoonline.net/lote/detalhe/121733", "030")</f>
      </c>
      <c r="B38" s="4" t="s">
        <f>=HYPERLINK("https://leilaoonline.net/lote/detalhe/121733",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=HYPERLINK("https://leilaoonline.net/lote/detalhe/121732", "031")</f>
      </c>
      <c r="B39" s="4" t="s">
        <f>=HYPERLINK("https://leilaoonline.net/lote/detalhe/121732",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=HYPERLINK("https://leilaoonline.net/lote/detalhe/121735", "032")</f>
      </c>
      <c r="B40" s="4" t="s">
        <f>=HYPERLINK("https://leilaoonline.net/lote/detalhe/121735",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=HYPERLINK("https://leilaoonline.net/lote/detalhe/121729", "033")</f>
      </c>
      <c r="B41" s="4" t="s">
        <f>=HYPERLINK("https://leilaoonline.net/lote/detalhe/121729",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=HYPERLINK("https://leilaoonline.net/lote/detalhe/121731", "034")</f>
      </c>
      <c r="B42" s="4" t="s">
        <f>=HYPERLINK("https://leilaoonline.net/lote/detalhe/121731",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=HYPERLINK("https://leilaoonline.net/lote/detalhe/121739", "035")</f>
      </c>
      <c r="B43" s="4" t="s">
        <f>=HYPERLINK("https://leilaoonline.net/lote/detalhe/121739",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=HYPERLINK("https://leilaoonline.net/lote/detalhe/122788", "036")</f>
      </c>
      <c r="B44" s="4" t="s">
        <f>=HYPERLINK("https://leilaoonline.net/lote/detalhe/122788",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=HYPERLINK("https://leilaoonline.net/lote/detalhe/122786", "037")</f>
      </c>
      <c r="B45" s="4" t="s">
        <f>=HYPERLINK("https://leilaoonline.net/lote/detalhe/122786",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=HYPERLINK("https://leilaoonline.net/lote/detalhe/122782", "038")</f>
      </c>
      <c r="B46" s="4" t="s">
        <f>=HYPERLINK("https://leilaoonline.net/lote/detalhe/122782",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=HYPERLINK("https://leilaoonline.net/lote/detalhe/122705", "039")</f>
      </c>
      <c r="B47" s="4" t="s">
        <f>=HYPERLINK("https://leilaoonline.net/lote/detalhe/122705",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=HYPERLINK("https://leilaoonline.net/lote/detalhe/122389", "040")</f>
      </c>
      <c r="B48" s="4" t="s">
        <f>=HYPERLINK("https://leilaoonline.net/lote/detalhe/122389",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=HYPERLINK("https://leilaoonline.net/lote/detalhe/122390", "041")</f>
      </c>
      <c r="B49" s="4" t="s">
        <f>=HYPERLINK("https://leilaoonline.net/lote/detalhe/122390",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=HYPERLINK("https://leilaoonline.net/lote/detalhe/122391", "042")</f>
      </c>
      <c r="B50" s="4" t="s">
        <f>=HYPERLINK("https://leilaoonline.net/lote/detalhe/122391",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=HYPERLINK("https://leilaoonline.net/lote/detalhe/122392", "043")</f>
      </c>
      <c r="B51" s="4" t="s">
        <f>=HYPERLINK("https://leilaoonline.net/lote/detalhe/122392",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=HYPERLINK("https://leilaoonline.net/lote/detalhe/122689", "044")</f>
      </c>
      <c r="B52" s="4" t="s">
        <f>=HYPERLINK("https://leilaoonline.net/lote/detalhe/122689",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=HYPERLINK("https://leilaoonline.net/lote/detalhe/122393", "045")</f>
      </c>
      <c r="B53" s="4" t="s">
        <f>=HYPERLINK("https://leilaoonline.net/lote/detalhe/122393",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=HYPERLINK("https://leilaoonline.net/lote/detalhe/122763", "046")</f>
      </c>
      <c r="B54" s="4" t="s">
        <f>=HYPERLINK("https://leilaoonline.net/lote/detalhe/122763",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=HYPERLINK("https://leilaoonline.net/lote/detalhe/122706", "047")</f>
      </c>
      <c r="B55" s="4" t="s">
        <f>=HYPERLINK("https://leilaoonline.net/lote/detalhe/122706",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=HYPERLINK("https://leilaoonline.net/lote/detalhe/122395", "048")</f>
      </c>
      <c r="B56" s="4" t="s">
        <f>=HYPERLINK("https://leilaoonline.net/lote/detalhe/122395",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=HYPERLINK("https://leilaoonline.net/lote/detalhe/122834", "049")</f>
      </c>
      <c r="B57" s="4" t="s">
        <f>=HYPERLINK("https://leilaoonline.net/lote/detalhe/122834",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=HYPERLINK("https://leilaoonline.net/lote/detalhe/122584", "050")</f>
      </c>
      <c r="B58" s="4" t="s">
        <f>=HYPERLINK("https://leilaoonline.net/lote/detalhe/122584",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=HYPERLINK("https://leilaoonline.net/lote/detalhe/122704", "051")</f>
      </c>
      <c r="B59" s="4" t="s">
        <f>=HYPERLINK("https://leilaoonline.net/lote/detalhe/122704",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=HYPERLINK("https://leilaoonline.net/lote/detalhe/122388", "052")</f>
      </c>
      <c r="B60" s="4" t="s">
        <f>=HYPERLINK("https://leilaoonline.net/lote/detalhe/122388",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=HYPERLINK("https://leilaoonline.net/lote/detalhe/121891", "053")</f>
      </c>
      <c r="B61" s="4" t="s">
        <f>=HYPERLINK("https://leilaoonline.net/lote/detalhe/121891",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=HYPERLINK("https://leilaoonline.net/lote/detalhe/122738", "054")</f>
      </c>
      <c r="B62" s="4" t="s">
        <f>=HYPERLINK("https://leilaoonline.net/lote/detalhe/122738",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=HYPERLINK("https://leilaoonline.net/lote/detalhe/121747", "055")</f>
      </c>
      <c r="B63" s="4" t="s">
        <f>=HYPERLINK("https://leilaoonline.net/lote/detalhe/121747",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=HYPERLINK("https://leilaoonline.net/lote/detalhe/121746", "056")</f>
      </c>
      <c r="B64" s="4" t="s">
        <f>=HYPERLINK("https://leilaoonline.net/lote/detalhe/121746",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=HYPERLINK("https://leilaoonline.net/lote/detalhe/121754", "057")</f>
      </c>
      <c r="B65" s="4" t="s">
        <f>=HYPERLINK("https://leilaoonline.net/lote/detalhe/121754",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=HYPERLINK("https://leilaoonline.net/lote/detalhe/122133", "058")</f>
      </c>
      <c r="B66" s="4" t="s">
        <f>=HYPERLINK("https://leilaoonline.net/lote/detalhe/122133",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=HYPERLINK("https://leilaoonline.net/lote/detalhe/121761", "059")</f>
      </c>
      <c r="B67" s="4" t="s">
        <f>=HYPERLINK("https://leilaoonline.net/lote/detalhe/121761",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=HYPERLINK("https://leilaoonline.net/lote/detalhe/121753", "060")</f>
      </c>
      <c r="B68" s="4" t="s">
        <f>=HYPERLINK("https://leilaoonline.net/lote/detalhe/121753",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=HYPERLINK("https://leilaoonline.net/lote/detalhe/121766", "061")</f>
      </c>
      <c r="B69" s="4" t="s">
        <f>=HYPERLINK("https://leilaoonline.net/lote/detalhe/121766",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=HYPERLINK("https://leilaoonline.net/lote/detalhe/121748", "062")</f>
      </c>
      <c r="B70" s="4" t="s">
        <f>=HYPERLINK("https://leilaoonline.net/lote/detalhe/121748",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=HYPERLINK("https://leilaoonline.net/lote/detalhe/121750", "063")</f>
      </c>
      <c r="B71" s="4" t="s">
        <f>=HYPERLINK("https://leilaoonline.net/lote/detalhe/121750",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=HYPERLINK("https://leilaoonline.net/lote/detalhe/121751", "064")</f>
      </c>
      <c r="B72" s="4" t="s">
        <f>=HYPERLINK("https://leilaoonline.net/lote/detalhe/121751",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=HYPERLINK("https://leilaoonline.net/lote/detalhe/121769", "065")</f>
      </c>
      <c r="B73" s="4" t="s">
        <f>=HYPERLINK("https://leilaoonline.net/lote/detalhe/121769",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=HYPERLINK("https://leilaoonline.net/lote/detalhe/121773", "066")</f>
      </c>
      <c r="B74" s="4" t="s">
        <f>=HYPERLINK("https://leilaoonline.net/lote/detalhe/121773",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=HYPERLINK("https://leilaoonline.net/lote/detalhe/121778", "067")</f>
      </c>
      <c r="B75" s="4" t="s">
        <f>=HYPERLINK("https://leilaoonline.net/lote/detalhe/121778",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=HYPERLINK("https://leilaoonline.net/lote/detalhe/121776", "068")</f>
      </c>
      <c r="B76" s="4" t="s">
        <f>=HYPERLINK("https://leilaoonline.net/lote/detalhe/121776",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=HYPERLINK("https://leilaoonline.net/lote/detalhe/121835", "069")</f>
      </c>
      <c r="B77" s="4" t="s">
        <f>=HYPERLINK("https://leilaoonline.net/lote/detalhe/121835",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=HYPERLINK("https://leilaoonline.net/lote/detalhe/121777", "070")</f>
      </c>
      <c r="B78" s="4" t="s">
        <f>=HYPERLINK("https://leilaoonline.net/lote/detalhe/121777",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=HYPERLINK("https://leilaoonline.net/lote/detalhe/121800", "071")</f>
      </c>
      <c r="B79" s="4" t="s">
        <f>=HYPERLINK("https://leilaoonline.net/lote/detalhe/121800",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=HYPERLINK("https://leilaoonline.net/lote/detalhe/121801", "072")</f>
      </c>
      <c r="B80" s="4" t="s">
        <f>=HYPERLINK("https://leilaoonline.net/lote/detalhe/121801",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=HYPERLINK("https://leilaoonline.net/lote/detalhe/121802", "073")</f>
      </c>
      <c r="B81" s="4" t="s">
        <f>=HYPERLINK("https://leilaoonline.net/lote/detalhe/121802",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=HYPERLINK("https://leilaoonline.net/lote/detalhe/121789", "075")</f>
      </c>
      <c r="B82" s="4" t="s">
        <f>=HYPERLINK("https://leilaoonline.net/lote/detalhe/121789",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=HYPERLINK("https://leilaoonline.net/lote/detalhe/121788", "076")</f>
      </c>
      <c r="B83" s="4" t="s">
        <f>=HYPERLINK("https://leilaoonline.net/lote/detalhe/121788",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=HYPERLINK("https://leilaoonline.net/lote/detalhe/121783", "077")</f>
      </c>
      <c r="B84" s="4" t="s">
        <f>=HYPERLINK("https://leilaoonline.net/lote/detalhe/121783",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=HYPERLINK("https://leilaoonline.net/lote/detalhe/121784", "078")</f>
      </c>
      <c r="B85" s="4" t="s">
        <f>=HYPERLINK("https://leilaoonline.net/lote/detalhe/121784",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=HYPERLINK("https://leilaoonline.net/lote/detalhe/122783", "079")</f>
      </c>
      <c r="B86" s="4" t="s">
        <f>=HYPERLINK("https://leilaoonline.net/lote/detalhe/122783",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=HYPERLINK("https://leilaoonline.net/lote/detalhe/122784", "080")</f>
      </c>
      <c r="B87" s="4" t="s">
        <f>=HYPERLINK("https://leilaoonline.net/lote/detalhe/122784",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=HYPERLINK("https://leilaoonline.net/lote/detalhe/121794", "081")</f>
      </c>
      <c r="B88" s="4" t="s">
        <f>=HYPERLINK("https://leilaoonline.net/lote/detalhe/121794",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=HYPERLINK("https://leilaoonline.net/lote/detalhe/122780", "083")</f>
      </c>
      <c r="B89" s="4" t="s">
        <f>=HYPERLINK("https://leilaoonline.net/lote/detalhe/122780",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=HYPERLINK("https://leilaoonline.net/lote/detalhe/122692", "084")</f>
      </c>
      <c r="B90" s="4" t="s">
        <f>=HYPERLINK("https://leilaoonline.net/lote/detalhe/122692",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=HYPERLINK("https://leilaoonline.net/lote/detalhe/121793", "085")</f>
      </c>
      <c r="B91" s="4" t="s">
        <f>=HYPERLINK("https://leilaoonline.net/lote/detalhe/121793",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=HYPERLINK("https://leilaoonline.net/lote/detalhe/122785", "086")</f>
      </c>
      <c r="B92" s="4" t="s">
        <f>=HYPERLINK("https://leilaoonline.net/lote/detalhe/122785",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=HYPERLINK("https://leilaoonline.net/lote/detalhe/122787", "087")</f>
      </c>
      <c r="B93" s="4" t="s">
        <f>=HYPERLINK("https://leilaoonline.net/lote/detalhe/122787",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=HYPERLINK("https://leilaoonline.net/lote/detalhe/122793", "088")</f>
      </c>
      <c r="B94" s="4" t="s">
        <f>=HYPERLINK("https://leilaoonline.net/lote/detalhe/122793",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=HYPERLINK("https://leilaoonline.net/lote/detalhe/121760", "090")</f>
      </c>
      <c r="B95" s="4" t="s">
        <f>=HYPERLINK("https://leilaoonline.net/lote/detalhe/121760",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=HYPERLINK("https://leilaoonline.net/lote/detalhe/122762", "091")</f>
      </c>
      <c r="B96" s="4" t="s">
        <f>=HYPERLINK("https://leilaoonline.net/lote/detalhe/122762",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=HYPERLINK("https://leilaoonline.net/lote/detalhe/122835", "092")</f>
      </c>
      <c r="B97" s="4" t="s">
        <f>=HYPERLINK("https://leilaoonline.net/lote/detalhe/122835",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=HYPERLINK("https://leilaoonline.net/lote/detalhe/121781", "098")</f>
      </c>
      <c r="B98" s="4" t="s">
        <f>=HYPERLINK("https://leilaoonline.net/lote/detalhe/121781",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=HYPERLINK("https://leilaoonline.net/lote/detalhe/121780", "099")</f>
      </c>
      <c r="B99" s="4" t="s">
        <f>=HYPERLINK("https://leilaoonline.net/lote/detalhe/121780",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=HYPERLINK("https://leilaoonline.net/lote/detalhe/121779", "100")</f>
      </c>
      <c r="B100" s="4" t="s">
        <f>=HYPERLINK("https://leilaoonline.net/lote/detalhe/121779",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=HYPERLINK("https://leilaoonline.net/lote/detalhe/121792", "101")</f>
      </c>
      <c r="B101" s="4" t="s">
        <f>=HYPERLINK("https://leilaoonline.net/lote/detalhe/121792",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=HYPERLINK("https://leilaoonline.net/lote/detalhe/121786", "102")</f>
      </c>
      <c r="B102" s="4" t="s">
        <f>=HYPERLINK("https://leilaoonline.net/lote/detalhe/121786",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=HYPERLINK("https://leilaoonline.net/lote/detalhe/121796", "103")</f>
      </c>
      <c r="B103" s="4" t="s">
        <f>=HYPERLINK("https://leilaoonline.net/lote/detalhe/121796",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=HYPERLINK("https://leilaoonline.net/lote/detalhe/121790", "104")</f>
      </c>
      <c r="B104" s="4" t="s">
        <f>=HYPERLINK("https://leilaoonline.net/lote/detalhe/121790",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=HYPERLINK("https://leilaoonline.net/lote/detalhe/121782", "106")</f>
      </c>
      <c r="B105" s="4" t="s">
        <f>=HYPERLINK("https://leilaoonline.net/lote/detalhe/121782",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=HYPERLINK("https://leilaoonline.net/lote/detalhe/121785", "107")</f>
      </c>
      <c r="B106" s="4" t="s">
        <f>=HYPERLINK("https://leilaoonline.net/lote/detalhe/121785",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=HYPERLINK("https://leilaoonline.net/lote/detalhe/121797", "108")</f>
      </c>
      <c r="B107" s="4" t="s">
        <f>=HYPERLINK("https://leilaoonline.net/lote/detalhe/121797",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=HYPERLINK("https://leilaoonline.net/lote/detalhe/121798", "109")</f>
      </c>
      <c r="B108" s="4" t="s">
        <f>=HYPERLINK("https://leilaoonline.net/lote/detalhe/121798",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=HYPERLINK("https://leilaoonline.net/lote/detalhe/121799", "110")</f>
      </c>
      <c r="B109" s="4" t="s">
        <f>=HYPERLINK("https://leilaoonline.net/lote/detalhe/121799",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=HYPERLINK("https://leilaoonline.net/lote/detalhe/121803", "111")</f>
      </c>
      <c r="B110" s="4" t="s">
        <f>=HYPERLINK("https://leilaoonline.net/lote/detalhe/121803",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=HYPERLINK("https://leilaoonline.net/lote/detalhe/121804", "112")</f>
      </c>
      <c r="B111" s="4" t="s">
        <f>=HYPERLINK("https://leilaoonline.net/lote/detalhe/121804",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=HYPERLINK("https://leilaoonline.net/lote/detalhe/121805", "113")</f>
      </c>
      <c r="B112" s="4" t="s">
        <f>=HYPERLINK("https://leilaoonline.net/lote/detalhe/121805",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=HYPERLINK("https://leilaoonline.net/lote/detalhe/121806", "114")</f>
      </c>
      <c r="B113" s="4" t="s">
        <f>=HYPERLINK("https://leilaoonline.net/lote/detalhe/121806",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=HYPERLINK("https://leilaoonline.net/lote/detalhe/121807", "115")</f>
      </c>
      <c r="B114" s="4" t="s">
        <f>=HYPERLINK("https://leilaoonline.net/lote/detalhe/121807",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=HYPERLINK("https://leilaoonline.net/lote/detalhe/121808", "116")</f>
      </c>
      <c r="B115" s="4" t="s">
        <f>=HYPERLINK("https://leilaoonline.net/lote/detalhe/121808",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=HYPERLINK("https://leilaoonline.net/lote/detalhe/121809", "117")</f>
      </c>
      <c r="B116" s="4" t="s">
        <f>=HYPERLINK("https://leilaoonline.net/lote/detalhe/121809",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=HYPERLINK("https://leilaoonline.net/lote/detalhe/121810", "118")</f>
      </c>
      <c r="B117" s="4" t="s">
        <f>=HYPERLINK("https://leilaoonline.net/lote/detalhe/121810",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=HYPERLINK("https://leilaoonline.net/lote/detalhe/121883", "119")</f>
      </c>
      <c r="B118" s="4" t="s">
        <f>=HYPERLINK("https://leilaoonline.net/lote/detalhe/121883",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=HYPERLINK("https://leilaoonline.net/lote/detalhe/121830", "120")</f>
      </c>
      <c r="B119" s="4" t="s">
        <f>=HYPERLINK("https://leilaoonline.net/lote/detalhe/121830",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=HYPERLINK("https://leilaoonline.net/lote/detalhe/121826", "121")</f>
      </c>
      <c r="B120" s="4" t="s">
        <f>=HYPERLINK("https://leilaoonline.net/lote/detalhe/121826",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=HYPERLINK("https://leilaoonline.net/lote/detalhe/121749", "1057")</f>
      </c>
      <c r="B121" s="4" t="s">
        <f>=HYPERLINK("https://leilaoonline.net/lote/detalhe/121749",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2026-05-24T01:05:09.00Z</dcterms:created>
  <dc:creator>Tellks Tecnologia</dc:creator>
  <cp:revision>0</cp:revision>
</cp:coreProperties>
</file>