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=HYPERLINK("https://leilaoonline.net/lote/detalhe/120857", "098")</f>
      </c>
      <c r="B11" s="4" t="s">
        <f>=HYPERLINK("https://leilaoonline.net/lote/detalhe/120857",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=HYPERLINK("https://leilaoonline.net/lote/detalhe/120861", "104")</f>
      </c>
      <c r="B12" s="4" t="s">
        <f>=HYPERLINK("https://leilaoonline.net/lote/detalhe/120861",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=HYPERLINK("https://leilaoonline.net/lote/detalhe/120858", "105")</f>
      </c>
      <c r="B13" s="4" t="s">
        <f>=HYPERLINK("https://leilaoonline.net/lote/detalhe/120858",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=HYPERLINK("https://leilaoonline.net/lote/detalhe/120859", "106")</f>
      </c>
      <c r="B14" s="4" t="s">
        <f>=HYPERLINK("https://leilaoonline.net/lote/detalhe/120859",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=HYPERLINK("https://leilaoonline.net/lote/detalhe/120855", "107")</f>
      </c>
      <c r="B15" s="4" t="s">
        <f>=HYPERLINK("https://leilaoonline.net/lote/detalhe/120855",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=HYPERLINK("https://leilaoonline.net/lote/detalhe/120856", "108")</f>
      </c>
      <c r="B16" s="4" t="s">
        <f>=HYPERLINK("https://leilaoonline.net/lote/detalhe/120856",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=HYPERLINK("https://leilaoonline.net/lote/detalhe/122188", "109")</f>
      </c>
      <c r="B17" s="4" t="s">
        <f>=HYPERLINK("https://leilaoonline.net/lote/detalhe/122188",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=HYPERLINK("https://leilaoonline.net/lote/detalhe/122139", "110")</f>
      </c>
      <c r="B18" s="4" t="s">
        <f>=HYPERLINK("https://leilaoonline.net/lote/detalhe/122139",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=HYPERLINK("https://leilaoonline.net/lote/detalhe/121882", "111")</f>
      </c>
      <c r="B19" s="4" t="s">
        <f>=HYPERLINK("https://leilaoonline.net/lote/detalhe/121882",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=HYPERLINK("https://leilaoonline.net/lote/detalhe/120860", "112")</f>
      </c>
      <c r="B20" s="4" t="s">
        <f>=HYPERLINK("https://leilaoonline.net/lote/detalhe/120860",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=HYPERLINK("https://leilaoonline.net/lote/detalhe/120866", "113")</f>
      </c>
      <c r="B21" s="4" t="s">
        <f>=HYPERLINK("https://leilaoonline.net/lote/detalhe/120866",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=HYPERLINK("https://leilaoonline.net/lote/detalhe/120862", "114")</f>
      </c>
      <c r="B22" s="4" t="s">
        <f>=HYPERLINK("https://leilaoonline.net/lote/detalhe/120862",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=HYPERLINK("https://leilaoonline.net/lote/detalhe/120865", "115")</f>
      </c>
      <c r="B23" s="4" t="s">
        <f>=HYPERLINK("https://leilaoonline.net/lote/detalhe/120865",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=HYPERLINK("https://leilaoonline.net/lote/detalhe/120867", "116")</f>
      </c>
      <c r="B24" s="4" t="s">
        <f>=HYPERLINK("https://leilaoonline.net/lote/detalhe/120867",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=HYPERLINK("https://leilaoonline.net/lote/detalhe/120868", "117")</f>
      </c>
      <c r="B25" s="4" t="s">
        <f>=HYPERLINK("https://leilaoonline.net/lote/detalhe/120868",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=HYPERLINK("https://leilaoonline.net/lote/detalhe/120869", "118")</f>
      </c>
      <c r="B26" s="4" t="s">
        <f>=HYPERLINK("https://leilaoonline.net/lote/detalhe/120869",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=HYPERLINK("https://leilaoonline.net/lote/detalhe/120875", "119")</f>
      </c>
      <c r="B27" s="4" t="s">
        <f>=HYPERLINK("https://leilaoonline.net/lote/detalhe/120875",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=HYPERLINK("https://leilaoonline.net/lote/detalhe/121884", "120")</f>
      </c>
      <c r="B28" s="4" t="s">
        <f>=HYPERLINK("https://leilaoonline.net/lote/detalhe/121884",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=HYPERLINK("https://leilaoonline.net/lote/detalhe/121834", "121")</f>
      </c>
      <c r="B29" s="4" t="s">
        <f>=HYPERLINK("https://leilaoonline.net/lote/detalhe/121834",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=HYPERLINK("https://leilaoonline.net/lote/detalhe/120876", "122")</f>
      </c>
      <c r="B30" s="4" t="s">
        <f>=HYPERLINK("https://leilaoonline.net/lote/detalhe/120876",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=HYPERLINK("https://leilaoonline.net/lote/detalhe/120873", "123")</f>
      </c>
      <c r="B31" s="4" t="s">
        <f>=HYPERLINK("https://leilaoonline.net/lote/detalhe/120873",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=HYPERLINK("https://leilaoonline.net/lote/detalhe/120878", "124")</f>
      </c>
      <c r="B32" s="4" t="s">
        <f>=HYPERLINK("https://leilaoonline.net/lote/detalhe/120878",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=HYPERLINK("https://leilaoonline.net/lote/detalhe/121886", "125")</f>
      </c>
      <c r="B33" s="4" t="s">
        <f>=HYPERLINK("https://leilaoonline.net/lote/detalhe/121886",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=HYPERLINK("https://leilaoonline.net/lote/detalhe/120874", "126")</f>
      </c>
      <c r="B34" s="4" t="s">
        <f>=HYPERLINK("https://leilaoonline.net/lote/detalhe/120874",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=HYPERLINK("https://leilaoonline.net/lote/detalhe/122192", "127")</f>
      </c>
      <c r="B35" s="4" t="s">
        <f>=HYPERLINK("https://leilaoonline.net/lote/detalhe/122192",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=HYPERLINK("https://leilaoonline.net/lote/detalhe/120877", "129")</f>
      </c>
      <c r="B36" s="4" t="s">
        <f>=HYPERLINK("https://leilaoonline.net/lote/detalhe/120877",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=HYPERLINK("https://leilaoonline.net/lote/detalhe/120872", "130")</f>
      </c>
      <c r="B37" s="4" t="s">
        <f>=HYPERLINK("https://leilaoonline.net/lote/detalhe/120872",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=HYPERLINK("https://leilaoonline.net/lote/detalhe/121885", "131")</f>
      </c>
      <c r="B38" s="4" t="s">
        <f>=HYPERLINK("https://leilaoonline.net/lote/detalhe/121885",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=HYPERLINK("https://leilaoonline.net/lote/detalhe/120871", "132")</f>
      </c>
      <c r="B39" s="4" t="s">
        <f>=HYPERLINK("https://leilaoonline.net/lote/detalhe/120871",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=HYPERLINK("https://leilaoonline.net/lote/detalhe/121887", "133")</f>
      </c>
      <c r="B40" s="4" t="s">
        <f>=HYPERLINK("https://leilaoonline.net/lote/detalhe/121887",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=HYPERLINK("https://leilaoonline.net/lote/detalhe/120879", "134")</f>
      </c>
      <c r="B41" s="4" t="s">
        <f>=HYPERLINK("https://leilaoonline.net/lote/detalhe/120879",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=HYPERLINK("https://leilaoonline.net/lote/detalhe/120870", "137")</f>
      </c>
      <c r="B42" s="4" t="s">
        <f>=HYPERLINK("https://leilaoonline.net/lote/detalhe/120870",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=HYPERLINK("https://leilaoonline.net/lote/detalhe/120880", "138")</f>
      </c>
      <c r="B43" s="4" t="s">
        <f>=HYPERLINK("https://leilaoonline.net/lote/detalhe/120880",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=HYPERLINK("https://leilaoonline.net/lote/detalhe/121836", "139")</f>
      </c>
      <c r="B44" s="4" t="s">
        <f>=HYPERLINK("https://leilaoonline.net/lote/detalhe/121836",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=HYPERLINK("https://leilaoonline.net/lote/detalhe/120881", "140")</f>
      </c>
      <c r="B45" s="4" t="s">
        <f>=HYPERLINK("https://leilaoonline.net/lote/detalhe/120881",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=HYPERLINK("https://leilaoonline.net/lote/detalhe/120890", "141")</f>
      </c>
      <c r="B46" s="4" t="s">
        <f>=HYPERLINK("https://leilaoonline.net/lote/detalhe/120890",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=HYPERLINK("https://leilaoonline.net/lote/detalhe/120892", "142")</f>
      </c>
      <c r="B47" s="4" t="s">
        <f>=HYPERLINK("https://leilaoonline.net/lote/detalhe/120892",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=HYPERLINK("https://leilaoonline.net/lote/detalhe/120883", "145")</f>
      </c>
      <c r="B48" s="4" t="s">
        <f>=HYPERLINK("https://leilaoonline.net/lote/detalhe/120883",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=HYPERLINK("https://leilaoonline.net/lote/detalhe/120882", "146")</f>
      </c>
      <c r="B49" s="4" t="s">
        <f>=HYPERLINK("https://leilaoonline.net/lote/detalhe/120882",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=HYPERLINK("https://leilaoonline.net/lote/detalhe/120884", "150")</f>
      </c>
      <c r="B50" s="4" t="s">
        <f>=HYPERLINK("https://leilaoonline.net/lote/detalhe/120884",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=HYPERLINK("https://leilaoonline.net/lote/detalhe/120891", "151")</f>
      </c>
      <c r="B51" s="4" t="s">
        <f>=HYPERLINK("https://leilaoonline.net/lote/detalhe/120891",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=HYPERLINK("https://leilaoonline.net/lote/detalhe/120885", "160")</f>
      </c>
      <c r="B52" s="4" t="s">
        <f>=HYPERLINK("https://leilaoonline.net/lote/detalhe/120885",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=HYPERLINK("https://leilaoonline.net/lote/detalhe/120889", "201")</f>
      </c>
      <c r="B53" s="4" t="s">
        <f>=HYPERLINK("https://leilaoonline.net/lote/detalhe/120889",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=HYPERLINK("https://leilaoonline.net/lote/detalhe/120886", "217")</f>
      </c>
      <c r="B54" s="4" t="s">
        <f>=HYPERLINK("https://leilaoonline.net/lote/detalhe/120886",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=HYPERLINK("https://leilaoonline.net/lote/detalhe/120887", "222")</f>
      </c>
      <c r="B55" s="4" t="s">
        <f>=HYPERLINK("https://leilaoonline.net/lote/detalhe/120887",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=HYPERLINK("https://leilaoonline.net/lote/detalhe/120888", "225")</f>
      </c>
      <c r="B56" s="4" t="s">
        <f>=HYPERLINK("https://leilaoonline.net/lote/detalhe/120888",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=HYPERLINK("https://leilaoonline.net/lote/detalhe/120894", "234")</f>
      </c>
      <c r="B57" s="4" t="s">
        <f>=HYPERLINK("https://leilaoonline.net/lote/detalhe/120894",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=HYPERLINK("https://leilaoonline.net/lote/detalhe/120893", "248")</f>
      </c>
      <c r="B58" s="4" t="s">
        <f>=HYPERLINK("https://leilaoonline.net/lote/detalhe/120893",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=HYPERLINK("https://leilaoonline.net/lote/detalhe/120895", "257")</f>
      </c>
      <c r="B59" s="4" t="s">
        <f>=HYPERLINK("https://leilaoonline.net/lote/detalhe/120895",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=HYPERLINK("https://leilaoonline.net/lote/detalhe/120896", "302")</f>
      </c>
      <c r="B60" s="4" t="s">
        <f>=HYPERLINK("https://leilaoonline.net/lote/detalhe/120896",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=HYPERLINK("https://leilaoonline.net/lote/detalhe/120897", "305")</f>
      </c>
      <c r="B61" s="4" t="s">
        <f>=HYPERLINK("https://leilaoonline.net/lote/detalhe/120897",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=HYPERLINK("https://leilaoonline.net/lote/detalhe/120898", "308")</f>
      </c>
      <c r="B62" s="4" t="s">
        <f>=HYPERLINK("https://leilaoonline.net/lote/detalhe/120898",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=HYPERLINK("https://leilaoonline.net/lote/detalhe/120899", "311")</f>
      </c>
      <c r="B63" s="4" t="s">
        <f>=HYPERLINK("https://leilaoonline.net/lote/detalhe/120899",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2026-04-14T17:16:14.00Z</dcterms:created>
  <dc:creator>Tellks Tecnologia</dc:creator>
  <cp:revision>0</cp:revision>
</cp:coreProperties>
</file>