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=HYPERLINK("https://leilaoonline.net/lote/detalhe/121120", "100")</f>
      </c>
      <c r="B11" s="4" t="s">
        <f>=HYPERLINK("https://leilaoonline.net/lote/detalhe/121120",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=HYPERLINK("https://leilaoonline.net/lote/detalhe/121222", "101")</f>
      </c>
      <c r="B12" s="4" t="s">
        <f>=HYPERLINK("https://leilaoonline.net/lote/detalhe/121222",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=HYPERLINK("https://leilaoonline.net/lote/detalhe/121122", "102")</f>
      </c>
      <c r="B13" s="4" t="s">
        <f>=HYPERLINK("https://leilaoonline.net/lote/detalhe/121122",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=HYPERLINK("https://leilaoonline.net/lote/detalhe/120336", "103")</f>
      </c>
      <c r="B14" s="4" t="s">
        <f>=HYPERLINK("https://leilaoonline.net/lote/detalhe/120336",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=HYPERLINK("https://leilaoonline.net/lote/detalhe/120340", "104")</f>
      </c>
      <c r="B15" s="4" t="s">
        <f>=HYPERLINK("https://leilaoonline.net/lote/detalhe/120340",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=HYPERLINK("https://leilaoonline.net/lote/detalhe/120341", "105")</f>
      </c>
      <c r="B16" s="4" t="s">
        <f>=HYPERLINK("https://leilaoonline.net/lote/detalhe/120341",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=HYPERLINK("https://leilaoonline.net/lote/detalhe/121121", "106")</f>
      </c>
      <c r="B17" s="4" t="s">
        <f>=HYPERLINK("https://leilaoonline.net/lote/detalhe/121121",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=HYPERLINK("https://leilaoonline.net/lote/detalhe/120333", "107")</f>
      </c>
      <c r="B18" s="4" t="s">
        <f>=HYPERLINK("https://leilaoonline.net/lote/detalhe/120333",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=HYPERLINK("https://leilaoonline.net/lote/detalhe/120941", "108")</f>
      </c>
      <c r="B19" s="4" t="s">
        <f>=HYPERLINK("https://leilaoonline.net/lote/detalhe/120941",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=HYPERLINK("https://leilaoonline.net/lote/detalhe/121123", "109")</f>
      </c>
      <c r="B20" s="4" t="s">
        <f>=HYPERLINK("https://leilaoonline.net/lote/detalhe/121123",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=HYPERLINK("https://leilaoonline.net/lote/detalhe/120335", "110")</f>
      </c>
      <c r="B21" s="4" t="s">
        <f>=HYPERLINK("https://leilaoonline.net/lote/detalhe/120335",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=HYPERLINK("https://leilaoonline.net/lote/detalhe/121124", "111")</f>
      </c>
      <c r="B22" s="4" t="s">
        <f>=HYPERLINK("https://leilaoonline.net/lote/detalhe/121124",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=HYPERLINK("https://leilaoonline.net/lote/detalhe/120332", "112")</f>
      </c>
      <c r="B23" s="4" t="s">
        <f>=HYPERLINK("https://leilaoonline.net/lote/detalhe/120332",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=HYPERLINK("https://leilaoonline.net/lote/detalhe/120331", "113")</f>
      </c>
      <c r="B24" s="4" t="s">
        <f>=HYPERLINK("https://leilaoonline.net/lote/detalhe/120331",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=HYPERLINK("https://leilaoonline.net/lote/detalhe/120334", "114")</f>
      </c>
      <c r="B25" s="4" t="s">
        <f>=HYPERLINK("https://leilaoonline.net/lote/detalhe/120334",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=HYPERLINK("https://leilaoonline.net/lote/detalhe/121223", "115")</f>
      </c>
      <c r="B26" s="4" t="s">
        <f>=HYPERLINK("https://leilaoonline.net/lote/detalhe/121223",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=HYPERLINK("https://leilaoonline.net/lote/detalhe/121238", "116")</f>
      </c>
      <c r="B27" s="4" t="s">
        <f>=HYPERLINK("https://leilaoonline.net/lote/detalhe/121238",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=HYPERLINK("https://leilaoonline.net/lote/detalhe/120338", "119")</f>
      </c>
      <c r="B28" s="4" t="s">
        <f>=HYPERLINK("https://leilaoonline.net/lote/detalhe/120338",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=HYPERLINK("https://leilaoonline.net/lote/detalhe/120337", "120")</f>
      </c>
      <c r="B29" s="4" t="s">
        <f>=HYPERLINK("https://leilaoonline.net/lote/detalhe/120337",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=HYPERLINK("https://leilaoonline.net/lote/detalhe/120339", "122")</f>
      </c>
      <c r="B30" s="4" t="s">
        <f>=HYPERLINK("https://leilaoonline.net/lote/detalhe/120339",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=HYPERLINK("https://leilaoonline.net/lote/detalhe/120342", "123")</f>
      </c>
      <c r="B31" s="4" t="s">
        <f>=HYPERLINK("https://leilaoonline.net/lote/detalhe/120342",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=HYPERLINK("https://leilaoonline.net/lote/detalhe/120355", "125")</f>
      </c>
      <c r="B32" s="4" t="s">
        <f>=HYPERLINK("https://leilaoonline.net/lote/detalhe/120355",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=HYPERLINK("https://leilaoonline.net/lote/detalhe/120343", "126")</f>
      </c>
      <c r="B33" s="4" t="s">
        <f>=HYPERLINK("https://leilaoonline.net/lote/detalhe/120343",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=HYPERLINK("https://leilaoonline.net/lote/detalhe/120345", "127")</f>
      </c>
      <c r="B34" s="4" t="s">
        <f>=HYPERLINK("https://leilaoonline.net/lote/detalhe/120345",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=HYPERLINK("https://leilaoonline.net/lote/detalhe/120344", "128")</f>
      </c>
      <c r="B35" s="4" t="s">
        <f>=HYPERLINK("https://leilaoonline.net/lote/detalhe/120344",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=HYPERLINK("https://leilaoonline.net/lote/detalhe/120346", "131")</f>
      </c>
      <c r="B36" s="4" t="s">
        <f>=HYPERLINK("https://leilaoonline.net/lote/detalhe/120346",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=HYPERLINK("https://leilaoonline.net/lote/detalhe/120347", "137")</f>
      </c>
      <c r="B37" s="4" t="s">
        <f>=HYPERLINK("https://leilaoonline.net/lote/detalhe/120347",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=HYPERLINK("https://leilaoonline.net/lote/detalhe/120348", "140")</f>
      </c>
      <c r="B38" s="4" t="s">
        <f>=HYPERLINK("https://leilaoonline.net/lote/detalhe/120348",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=HYPERLINK("https://leilaoonline.net/lote/detalhe/120350", "141")</f>
      </c>
      <c r="B39" s="4" t="s">
        <f>=HYPERLINK("https://leilaoonline.net/lote/detalhe/120350",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=HYPERLINK("https://leilaoonline.net/lote/detalhe/120356", "142")</f>
      </c>
      <c r="B40" s="4" t="s">
        <f>=HYPERLINK("https://leilaoonline.net/lote/detalhe/120356",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=HYPERLINK("https://leilaoonline.net/lote/detalhe/120353", "148")</f>
      </c>
      <c r="B41" s="4" t="s">
        <f>=HYPERLINK("https://leilaoonline.net/lote/detalhe/120353",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=HYPERLINK("https://leilaoonline.net/lote/detalhe/120352", "150")</f>
      </c>
      <c r="B42" s="4" t="s">
        <f>=HYPERLINK("https://leilaoonline.net/lote/detalhe/120352",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=HYPERLINK("https://leilaoonline.net/lote/detalhe/120351", "161")</f>
      </c>
      <c r="B43" s="4" t="s">
        <f>=HYPERLINK("https://leilaoonline.net/lote/detalhe/120351",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=HYPERLINK("https://leilaoonline.net/lote/detalhe/120354", "235")</f>
      </c>
      <c r="B44" s="4" t="s">
        <f>=HYPERLINK("https://leilaoonline.net/lote/detalhe/120354",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2026-06-14T17:41:33.00Z</dcterms:created>
  <dc:creator>Tellks Tecnologia</dc:creator>
  <cp:revision>0</cp:revision>
</cp:coreProperties>
</file>