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=HYPERLINK("https://leilaoonline.net/lote/detalhe/120938", "001")</f>
      </c>
      <c r="B11" s="4" t="s">
        <f>=HYPERLINK("https://leilaoonline.net/lote/detalhe/120938",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=HYPERLINK("https://leilaoonline.net/lote/detalhe/120939", "002")</f>
      </c>
      <c r="B12" s="4" t="s">
        <f>=HYPERLINK("https://leilaoonline.net/lote/detalhe/120939",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=HYPERLINK("https://leilaoonline.net/lote/detalhe/120932", "003")</f>
      </c>
      <c r="B13" s="4" t="s">
        <f>=HYPERLINK("https://leilaoonline.net/lote/detalhe/120932",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=HYPERLINK("https://leilaoonline.net/lote/detalhe/120934", "004")</f>
      </c>
      <c r="B14" s="4" t="s">
        <f>=HYPERLINK("https://leilaoonline.net/lote/detalhe/120934",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=HYPERLINK("https://leilaoonline.net/lote/detalhe/120933", "005")</f>
      </c>
      <c r="B15" s="4" t="s">
        <f>=HYPERLINK("https://leilaoonline.net/lote/detalhe/120933",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=HYPERLINK("https://leilaoonline.net/lote/detalhe/120936", "006")</f>
      </c>
      <c r="B16" s="4" t="s">
        <f>=HYPERLINK("https://leilaoonline.net/lote/detalhe/120936",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=HYPERLINK("https://leilaoonline.net/lote/detalhe/120935", "007")</f>
      </c>
      <c r="B17" s="4" t="s">
        <f>=HYPERLINK("https://leilaoonline.net/lote/detalhe/120935",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=HYPERLINK("https://leilaoonline.net/lote/detalhe/120937", "008")</f>
      </c>
      <c r="B18" s="4" t="s">
        <f>=HYPERLINK("https://leilaoonline.net/lote/detalhe/120937",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=HYPERLINK("https://leilaoonline.net/lote/detalhe/120940", "009")</f>
      </c>
      <c r="B19" s="4" t="s">
        <f>=HYPERLINK("https://leilaoonline.net/lote/detalhe/120940",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2026-04-14T17:16:17.00Z</dcterms:created>
  <dc:creator>Tellks Tecnologia</dc:creator>
  <cp:revision>0</cp:revision>
</cp:coreProperties>
</file>