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=HYPERLINK("https://leilaoonline.net/lote/detalhe/119406", "001")</f>
      </c>
      <c r="B11" s="4" t="s">
        <f>=HYPERLINK("https://leilaoonline.net/lote/detalhe/119406",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=HYPERLINK("https://leilaoonline.net/lote/detalhe/119385", "002")</f>
      </c>
      <c r="B12" s="4" t="s">
        <f>=HYPERLINK("https://leilaoonline.net/lote/detalhe/119385",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=HYPERLINK("https://leilaoonline.net/lote/detalhe/119408", "003")</f>
      </c>
      <c r="B13" s="4" t="s">
        <f>=HYPERLINK("https://leilaoonline.net/lote/detalhe/119408",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=HYPERLINK("https://leilaoonline.net/lote/detalhe/119391", "004")</f>
      </c>
      <c r="B14" s="4" t="s">
        <f>=HYPERLINK("https://leilaoonline.net/lote/detalhe/119391",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=HYPERLINK("https://leilaoonline.net/lote/detalhe/119415", "005")</f>
      </c>
      <c r="B15" s="4" t="s">
        <f>=HYPERLINK("https://leilaoonline.net/lote/detalhe/119415",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=HYPERLINK("https://leilaoonline.net/lote/detalhe/119410", "006")</f>
      </c>
      <c r="B16" s="4" t="s">
        <f>=HYPERLINK("https://leilaoonline.net/lote/detalhe/119410",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=HYPERLINK("https://leilaoonline.net/lote/detalhe/119413", "007")</f>
      </c>
      <c r="B17" s="4" t="s">
        <f>=HYPERLINK("https://leilaoonline.net/lote/detalhe/119413",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=HYPERLINK("https://leilaoonline.net/lote/detalhe/119387", "008")</f>
      </c>
      <c r="B18" s="4" t="s">
        <f>=HYPERLINK("https://leilaoonline.net/lote/detalhe/119387",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=HYPERLINK("https://leilaoonline.net/lote/detalhe/119426", "009")</f>
      </c>
      <c r="B19" s="4" t="s">
        <f>=HYPERLINK("https://leilaoonline.net/lote/detalhe/119426",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=HYPERLINK("https://leilaoonline.net/lote/detalhe/119395", "010")</f>
      </c>
      <c r="B20" s="4" t="s">
        <f>=HYPERLINK("https://leilaoonline.net/lote/detalhe/119395",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=HYPERLINK("https://leilaoonline.net/lote/detalhe/119414", "011")</f>
      </c>
      <c r="B21" s="4" t="s">
        <f>=HYPERLINK("https://leilaoonline.net/lote/detalhe/119414",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=HYPERLINK("https://leilaoonline.net/lote/detalhe/119397", "012")</f>
      </c>
      <c r="B22" s="4" t="s">
        <f>=HYPERLINK("https://leilaoonline.net/lote/detalhe/119397",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=HYPERLINK("https://leilaoonline.net/lote/detalhe/119404", "013")</f>
      </c>
      <c r="B23" s="4" t="s">
        <f>=HYPERLINK("https://leilaoonline.net/lote/detalhe/119404",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=HYPERLINK("https://leilaoonline.net/lote/detalhe/119390", "014")</f>
      </c>
      <c r="B24" s="4" t="s">
        <f>=HYPERLINK("https://leilaoonline.net/lote/detalhe/119390",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=HYPERLINK("https://leilaoonline.net/lote/detalhe/119409", "015")</f>
      </c>
      <c r="B25" s="4" t="s">
        <f>=HYPERLINK("https://leilaoonline.net/lote/detalhe/119409",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=HYPERLINK("https://leilaoonline.net/lote/detalhe/119398", "016")</f>
      </c>
      <c r="B26" s="4" t="s">
        <f>=HYPERLINK("https://leilaoonline.net/lote/detalhe/119398",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=HYPERLINK("https://leilaoonline.net/lote/detalhe/119418", "017")</f>
      </c>
      <c r="B27" s="4" t="s">
        <f>=HYPERLINK("https://leilaoonline.net/lote/detalhe/119418",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=HYPERLINK("https://leilaoonline.net/lote/detalhe/119393", "018")</f>
      </c>
      <c r="B28" s="4" t="s">
        <f>=HYPERLINK("https://leilaoonline.net/lote/detalhe/119393",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=HYPERLINK("https://leilaoonline.net/lote/detalhe/119420", "019")</f>
      </c>
      <c r="B29" s="4" t="s">
        <f>=HYPERLINK("https://leilaoonline.net/lote/detalhe/119420",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=HYPERLINK("https://leilaoonline.net/lote/detalhe/119383", "020")</f>
      </c>
      <c r="B30" s="4" t="s">
        <f>=HYPERLINK("https://leilaoonline.net/lote/detalhe/119383",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=HYPERLINK("https://leilaoonline.net/lote/detalhe/119425", "021")</f>
      </c>
      <c r="B31" s="4" t="s">
        <f>=HYPERLINK("https://leilaoonline.net/lote/detalhe/119425",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=HYPERLINK("https://leilaoonline.net/lote/detalhe/119389", "022")</f>
      </c>
      <c r="B32" s="4" t="s">
        <f>=HYPERLINK("https://leilaoonline.net/lote/detalhe/119389",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=HYPERLINK("https://leilaoonline.net/lote/detalhe/119419", "023")</f>
      </c>
      <c r="B33" s="4" t="s">
        <f>=HYPERLINK("https://leilaoonline.net/lote/detalhe/119419",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=HYPERLINK("https://leilaoonline.net/lote/detalhe/119396", "024")</f>
      </c>
      <c r="B34" s="4" t="s">
        <f>=HYPERLINK("https://leilaoonline.net/lote/detalhe/119396",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=HYPERLINK("https://leilaoonline.net/lote/detalhe/119399", "025")</f>
      </c>
      <c r="B35" s="4" t="s">
        <f>=HYPERLINK("https://leilaoonline.net/lote/detalhe/119399",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=HYPERLINK("https://leilaoonline.net/lote/detalhe/119403", "026")</f>
      </c>
      <c r="B36" s="4" t="s">
        <f>=HYPERLINK("https://leilaoonline.net/lote/detalhe/119403",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=HYPERLINK("https://leilaoonline.net/lote/detalhe/119417", "027")</f>
      </c>
      <c r="B37" s="4" t="s">
        <f>=HYPERLINK("https://leilaoonline.net/lote/detalhe/119417",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=HYPERLINK("https://leilaoonline.net/lote/detalhe/119384", "028")</f>
      </c>
      <c r="B38" s="4" t="s">
        <f>=HYPERLINK("https://leilaoonline.net/lote/detalhe/119384",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=HYPERLINK("https://leilaoonline.net/lote/detalhe/119412", "029")</f>
      </c>
      <c r="B39" s="4" t="s">
        <f>=HYPERLINK("https://leilaoonline.net/lote/detalhe/119412",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=HYPERLINK("https://leilaoonline.net/lote/detalhe/119407", "030")</f>
      </c>
      <c r="B40" s="4" t="s">
        <f>=HYPERLINK("https://leilaoonline.net/lote/detalhe/119407",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=HYPERLINK("https://leilaoonline.net/lote/detalhe/119424", "031")</f>
      </c>
      <c r="B41" s="4" t="s">
        <f>=HYPERLINK("https://leilaoonline.net/lote/detalhe/119424",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=HYPERLINK("https://leilaoonline.net/lote/detalhe/119386", "032")</f>
      </c>
      <c r="B42" s="4" t="s">
        <f>=HYPERLINK("https://leilaoonline.net/lote/detalhe/119386",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=HYPERLINK("https://leilaoonline.net/lote/detalhe/119423", "033")</f>
      </c>
      <c r="B43" s="4" t="s">
        <f>=HYPERLINK("https://leilaoonline.net/lote/detalhe/119423",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=HYPERLINK("https://leilaoonline.net/lote/detalhe/119405", "034")</f>
      </c>
      <c r="B44" s="4" t="s">
        <f>=HYPERLINK("https://leilaoonline.net/lote/detalhe/119405",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=HYPERLINK("https://leilaoonline.net/lote/detalhe/119416", "035")</f>
      </c>
      <c r="B45" s="4" t="s">
        <f>=HYPERLINK("https://leilaoonline.net/lote/detalhe/119416",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=HYPERLINK("https://leilaoonline.net/lote/detalhe/119388", "036")</f>
      </c>
      <c r="B46" s="4" t="s">
        <f>=HYPERLINK("https://leilaoonline.net/lote/detalhe/119388",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=HYPERLINK("https://leilaoonline.net/lote/detalhe/119421", "037")</f>
      </c>
      <c r="B47" s="4" t="s">
        <f>=HYPERLINK("https://leilaoonline.net/lote/detalhe/119421",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=HYPERLINK("https://leilaoonline.net/lote/detalhe/119401", "038")</f>
      </c>
      <c r="B48" s="4" t="s">
        <f>=HYPERLINK("https://leilaoonline.net/lote/detalhe/119401",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=HYPERLINK("https://leilaoonline.net/lote/detalhe/119427", "039")</f>
      </c>
      <c r="B49" s="4" t="s">
        <f>=HYPERLINK("https://leilaoonline.net/lote/detalhe/119427",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=HYPERLINK("https://leilaoonline.net/lote/detalhe/119392", "040")</f>
      </c>
      <c r="B50" s="4" t="s">
        <f>=HYPERLINK("https://leilaoonline.net/lote/detalhe/119392",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=HYPERLINK("https://leilaoonline.net/lote/detalhe/119394", "041")</f>
      </c>
      <c r="B51" s="4" t="s">
        <f>=HYPERLINK("https://leilaoonline.net/lote/detalhe/119394",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=HYPERLINK("https://leilaoonline.net/lote/detalhe/119400", "042")</f>
      </c>
      <c r="B52" s="4" t="s">
        <f>=HYPERLINK("https://leilaoonline.net/lote/detalhe/119400",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=HYPERLINK("https://leilaoonline.net/lote/detalhe/119428", "043")</f>
      </c>
      <c r="B53" s="4" t="s">
        <f>=HYPERLINK("https://leilaoonline.net/lote/detalhe/119428",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=HYPERLINK("https://leilaoonline.net/lote/detalhe/119402", "044")</f>
      </c>
      <c r="B54" s="4" t="s">
        <f>=HYPERLINK("https://leilaoonline.net/lote/detalhe/119402",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=HYPERLINK("https://leilaoonline.net/lote/detalhe/119422", "045")</f>
      </c>
      <c r="B55" s="4" t="s">
        <f>=HYPERLINK("https://leilaoonline.net/lote/detalhe/119422",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=HYPERLINK("https://leilaoonline.net/lote/detalhe/119411", "046")</f>
      </c>
      <c r="B56" s="4" t="s">
        <f>=HYPERLINK("https://leilaoonline.net/lote/detalhe/119411",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=HYPERLINK("https://leilaoonline.net/lote/detalhe/119446", "047")</f>
      </c>
      <c r="B57" s="4" t="s">
        <f>=HYPERLINK("https://leilaoonline.net/lote/detalhe/119446",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=HYPERLINK("https://leilaoonline.net/lote/detalhe/119453", "048")</f>
      </c>
      <c r="B58" s="4" t="s">
        <f>=HYPERLINK("https://leilaoonline.net/lote/detalhe/119453",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=HYPERLINK("https://leilaoonline.net/lote/detalhe/119450", "049")</f>
      </c>
      <c r="B59" s="4" t="s">
        <f>=HYPERLINK("https://leilaoonline.net/lote/detalhe/119450",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=HYPERLINK("https://leilaoonline.net/lote/detalhe/119452", "050")</f>
      </c>
      <c r="B60" s="4" t="s">
        <f>=HYPERLINK("https://leilaoonline.net/lote/detalhe/119452",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=HYPERLINK("https://leilaoonline.net/lote/detalhe/119451", "051")</f>
      </c>
      <c r="B61" s="4" t="s">
        <f>=HYPERLINK("https://leilaoonline.net/lote/detalhe/119451",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=HYPERLINK("https://leilaoonline.net/lote/detalhe/119457", "052")</f>
      </c>
      <c r="B62" s="4" t="s">
        <f>=HYPERLINK("https://leilaoonline.net/lote/detalhe/119457",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=HYPERLINK("https://leilaoonline.net/lote/detalhe/119448", "053")</f>
      </c>
      <c r="B63" s="4" t="s">
        <f>=HYPERLINK("https://leilaoonline.net/lote/detalhe/119448",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=HYPERLINK("https://leilaoonline.net/lote/detalhe/119454", "054")</f>
      </c>
      <c r="B64" s="4" t="s">
        <f>=HYPERLINK("https://leilaoonline.net/lote/detalhe/119454",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=HYPERLINK("https://leilaoonline.net/lote/detalhe/119449", "055")</f>
      </c>
      <c r="B65" s="4" t="s">
        <f>=HYPERLINK("https://leilaoonline.net/lote/detalhe/119449",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=HYPERLINK("https://leilaoonline.net/lote/detalhe/119455", "056")</f>
      </c>
      <c r="B66" s="4" t="s">
        <f>=HYPERLINK("https://leilaoonline.net/lote/detalhe/119455",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=HYPERLINK("https://leilaoonline.net/lote/detalhe/119447", "057")</f>
      </c>
      <c r="B67" s="4" t="s">
        <f>=HYPERLINK("https://leilaoonline.net/lote/detalhe/119447",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=HYPERLINK("https://leilaoonline.net/lote/detalhe/119456", "058")</f>
      </c>
      <c r="B68" s="4" t="s">
        <f>=HYPERLINK("https://leilaoonline.net/lote/detalhe/119456",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=HYPERLINK("https://leilaoonline.net/lote/detalhe/119458", "059")</f>
      </c>
      <c r="B69" s="4" t="s">
        <f>=HYPERLINK("https://leilaoonline.net/lote/detalhe/119458",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=HYPERLINK("https://leilaoonline.net/lote/detalhe/119459", "060")</f>
      </c>
      <c r="B70" s="4" t="s">
        <f>=HYPERLINK("https://leilaoonline.net/lote/detalhe/119459",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=HYPERLINK("https://leilaoonline.net/lote/detalhe/119497", "061")</f>
      </c>
      <c r="B71" s="4" t="s">
        <f>=HYPERLINK("https://leilaoonline.net/lote/detalhe/119497",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=HYPERLINK("https://leilaoonline.net/lote/detalhe/119498", "062")</f>
      </c>
      <c r="B72" s="4" t="s">
        <f>=HYPERLINK("https://leilaoonline.net/lote/detalhe/119498",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=HYPERLINK("https://leilaoonline.net/lote/detalhe/119499", "063")</f>
      </c>
      <c r="B73" s="4" t="s">
        <f>=HYPERLINK("https://leilaoonline.net/lote/detalhe/119499",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=HYPERLINK("https://leilaoonline.net/lote/detalhe/119500", "064")</f>
      </c>
      <c r="B74" s="4" t="s">
        <f>=HYPERLINK("https://leilaoonline.net/lote/detalhe/119500",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=HYPERLINK("https://leilaoonline.net/lote/detalhe/120048", "065")</f>
      </c>
      <c r="B75" s="4" t="s">
        <f>=HYPERLINK("https://leilaoonline.net/lote/detalhe/120048",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=HYPERLINK("https://leilaoonline.net/lote/detalhe/120049", "066")</f>
      </c>
      <c r="B76" s="4" t="s">
        <f>=HYPERLINK("https://leilaoonline.net/lote/detalhe/120049",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=HYPERLINK("https://leilaoonline.net/lote/detalhe/120050", "067")</f>
      </c>
      <c r="B77" s="4" t="s">
        <f>=HYPERLINK("https://leilaoonline.net/lote/detalhe/120050",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=HYPERLINK("https://leilaoonline.net/lote/detalhe/120051", "068")</f>
      </c>
      <c r="B78" s="4" t="s">
        <f>=HYPERLINK("https://leilaoonline.net/lote/detalhe/120051",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=HYPERLINK("https://leilaoonline.net/lote/detalhe/120052", "069")</f>
      </c>
      <c r="B79" s="4" t="s">
        <f>=HYPERLINK("https://leilaoonline.net/lote/detalhe/120052",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=HYPERLINK("https://leilaoonline.net/lote/detalhe/120053", "070")</f>
      </c>
      <c r="B80" s="4" t="s">
        <f>=HYPERLINK("https://leilaoonline.net/lote/detalhe/120053",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=HYPERLINK("https://leilaoonline.net/lote/detalhe/120359", "071")</f>
      </c>
      <c r="B81" s="4" t="s">
        <f>=HYPERLINK("https://leilaoonline.net/lote/detalhe/120359",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=HYPERLINK("https://leilaoonline.net/lote/detalhe/120360", "072")</f>
      </c>
      <c r="B82" s="4" t="s">
        <f>=HYPERLINK("https://leilaoonline.net/lote/detalhe/120360",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=HYPERLINK("https://leilaoonline.net/lote/detalhe/120361", "073")</f>
      </c>
      <c r="B83" s="4" t="s">
        <f>=HYPERLINK("https://leilaoonline.net/lote/detalhe/120361",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=HYPERLINK("https://leilaoonline.net/lote/detalhe/120364", "074")</f>
      </c>
      <c r="B84" s="4" t="s">
        <f>=HYPERLINK("https://leilaoonline.net/lote/detalhe/120364",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=HYPERLINK("https://leilaoonline.net/lote/detalhe/120363", "075")</f>
      </c>
      <c r="B85" s="4" t="s">
        <f>=HYPERLINK("https://leilaoonline.net/lote/detalhe/120363",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=HYPERLINK("https://leilaoonline.net/lote/detalhe/120362", "076")</f>
      </c>
      <c r="B86" s="4" t="s">
        <f>=HYPERLINK("https://leilaoonline.net/lote/detalhe/120362",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=HYPERLINK("https://leilaoonline.net/lote/detalhe/120365", "077")</f>
      </c>
      <c r="B87" s="4" t="s">
        <f>=HYPERLINK("https://leilaoonline.net/lote/detalhe/120365",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=HYPERLINK("https://leilaoonline.net/lote/detalhe/120371", "078")</f>
      </c>
      <c r="B88" s="4" t="s">
        <f>=HYPERLINK("https://leilaoonline.net/lote/detalhe/120371",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=HYPERLINK("https://leilaoonline.net/lote/detalhe/120370", "079")</f>
      </c>
      <c r="B89" s="4" t="s">
        <f>=HYPERLINK("https://leilaoonline.net/lote/detalhe/120370",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=HYPERLINK("https://leilaoonline.net/lote/detalhe/120366", "080")</f>
      </c>
      <c r="B90" s="4" t="s">
        <f>=HYPERLINK("https://leilaoonline.net/lote/detalhe/120366",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=HYPERLINK("https://leilaoonline.net/lote/detalhe/120367", "081")</f>
      </c>
      <c r="B91" s="4" t="s">
        <f>=HYPERLINK("https://leilaoonline.net/lote/detalhe/120367",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=HYPERLINK("https://leilaoonline.net/lote/detalhe/120379", "082")</f>
      </c>
      <c r="B92" s="4" t="s">
        <f>=HYPERLINK("https://leilaoonline.net/lote/detalhe/120379",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=HYPERLINK("https://leilaoonline.net/lote/detalhe/120368", "083")</f>
      </c>
      <c r="B93" s="4" t="s">
        <f>=HYPERLINK("https://leilaoonline.net/lote/detalhe/120368",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=HYPERLINK("https://leilaoonline.net/lote/detalhe/120372", "084")</f>
      </c>
      <c r="B94" s="4" t="s">
        <f>=HYPERLINK("https://leilaoonline.net/lote/detalhe/120372",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=HYPERLINK("https://leilaoonline.net/lote/detalhe/120373", "085")</f>
      </c>
      <c r="B95" s="4" t="s">
        <f>=HYPERLINK("https://leilaoonline.net/lote/detalhe/120373",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=HYPERLINK("https://leilaoonline.net/lote/detalhe/120375", "086")</f>
      </c>
      <c r="B96" s="4" t="s">
        <f>=HYPERLINK("https://leilaoonline.net/lote/detalhe/120375",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=HYPERLINK("https://leilaoonline.net/lote/detalhe/120374", "087")</f>
      </c>
      <c r="B97" s="4" t="s">
        <f>=HYPERLINK("https://leilaoonline.net/lote/detalhe/120374",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=HYPERLINK("https://leilaoonline.net/lote/detalhe/120376", "088")</f>
      </c>
      <c r="B98" s="4" t="s">
        <f>=HYPERLINK("https://leilaoonline.net/lote/detalhe/120376",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=HYPERLINK("https://leilaoonline.net/lote/detalhe/120377", "089")</f>
      </c>
      <c r="B99" s="4" t="s">
        <f>=HYPERLINK("https://leilaoonline.net/lote/detalhe/120377",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=HYPERLINK("https://leilaoonline.net/lote/detalhe/120378", "090")</f>
      </c>
      <c r="B100" s="4" t="s">
        <f>=HYPERLINK("https://leilaoonline.net/lote/detalhe/120378",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=HYPERLINK("https://leilaoonline.net/lote/detalhe/120381", "091")</f>
      </c>
      <c r="B101" s="4" t="s">
        <f>=HYPERLINK("https://leilaoonline.net/lote/detalhe/120381",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=HYPERLINK("https://leilaoonline.net/lote/detalhe/120380", "092")</f>
      </c>
      <c r="B102" s="4" t="s">
        <f>=HYPERLINK("https://leilaoonline.net/lote/detalhe/120380",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=HYPERLINK("https://leilaoonline.net/lote/detalhe/120928", "093")</f>
      </c>
      <c r="B103" s="4" t="s">
        <f>=HYPERLINK("https://leilaoonline.net/lote/detalhe/120928",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=HYPERLINK("https://leilaoonline.net/lote/detalhe/120929", "094")</f>
      </c>
      <c r="B104" s="4" t="s">
        <f>=HYPERLINK("https://leilaoonline.net/lote/detalhe/120929",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2026-06-14T17:47:51.00Z</dcterms:created>
  <dc:creator>Tellks Tecnologia</dc:creator>
  <cp:revision>0</cp:revision>
</cp:coreProperties>
</file>