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LAMPADAS - LUVAS - ROLETES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=HYPERLINK("https://leilaoonline.net/lote/detalhe/117866", "001")</f>
      </c>
      <c r="B11" s="4" t="s">
        <f>=HYPERLINK("https://leilaoonline.net/lote/detalhe/117866", "APROX. 141 ITENS DIVERSOS - ANTENA, LÂMPADA E OUTROS - VEJA DESCRITIVO DE ITENS - LOC: Paranaguá/ PR")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200,00</t>
        </is>
      </c>
      <c r="F1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2026-08-13T23:32:08.00Z</dcterms:created>
  <dc:creator>Tellks Tecnologia</dc:creator>
  <cp:revision>0</cp:revision>
</cp:coreProperties>
</file>