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=HYPERLINK("https://leilaoonline.net/lote/detalhe/117063", "000")</f>
      </c>
      <c r="B11" s="4" t="s">
        <f>=HYPERLINK("https://leilaoonline.net/lote/detalhe/117063",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=HYPERLINK("https://leilaoonline.net/lote/detalhe/117030", "001")</f>
      </c>
      <c r="B12" s="4" t="s">
        <f>=HYPERLINK("https://leilaoonline.net/lote/detalhe/117030",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=HYPERLINK("https://leilaoonline.net/lote/detalhe/117012", "002")</f>
      </c>
      <c r="B13" s="4" t="s">
        <f>=HYPERLINK("https://leilaoonline.net/lote/detalhe/117012",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=HYPERLINK("https://leilaoonline.net/lote/detalhe/117328", "003")</f>
      </c>
      <c r="B14" s="4" t="s">
        <f>=HYPERLINK("https://leilaoonline.net/lote/detalhe/117328",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=HYPERLINK("https://leilaoonline.net/lote/detalhe/117286", "004")</f>
      </c>
      <c r="B15" s="4" t="s">
        <f>=HYPERLINK("https://leilaoonline.net/lote/detalhe/117286",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=HYPERLINK("https://leilaoonline.net/lote/detalhe/117288", "005")</f>
      </c>
      <c r="B16" s="4" t="s">
        <f>=HYPERLINK("https://leilaoonline.net/lote/detalhe/117288",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=HYPERLINK("https://leilaoonline.net/lote/detalhe/117287", "006")</f>
      </c>
      <c r="B17" s="4" t="s">
        <f>=HYPERLINK("https://leilaoonline.net/lote/detalhe/117287",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=HYPERLINK("https://leilaoonline.net/lote/detalhe/117290", "007")</f>
      </c>
      <c r="B18" s="4" t="s">
        <f>=HYPERLINK("https://leilaoonline.net/lote/detalhe/117290",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=HYPERLINK("https://leilaoonline.net/lote/detalhe/117292", "008")</f>
      </c>
      <c r="B19" s="4" t="s">
        <f>=HYPERLINK("https://leilaoonline.net/lote/detalhe/117292",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=HYPERLINK("https://leilaoonline.net/lote/detalhe/117294", "009")</f>
      </c>
      <c r="B20" s="4" t="s">
        <f>=HYPERLINK("https://leilaoonline.net/lote/detalhe/117294",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=HYPERLINK("https://leilaoonline.net/lote/detalhe/117034", "010")</f>
      </c>
      <c r="B21" s="4" t="s">
        <f>=HYPERLINK("https://leilaoonline.net/lote/detalhe/117034",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=HYPERLINK("https://leilaoonline.net/lote/detalhe/117062", "011")</f>
      </c>
      <c r="B22" s="4" t="s">
        <f>=HYPERLINK("https://leilaoonline.net/lote/detalhe/117062",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=HYPERLINK("https://leilaoonline.net/lote/detalhe/117296", "012")</f>
      </c>
      <c r="B23" s="4" t="s">
        <f>=HYPERLINK("https://leilaoonline.net/lote/detalhe/117296",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=HYPERLINK("https://leilaoonline.net/lote/detalhe/117295", "013")</f>
      </c>
      <c r="B24" s="4" t="s">
        <f>=HYPERLINK("https://leilaoonline.net/lote/detalhe/117295",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=HYPERLINK("https://leilaoonline.net/lote/detalhe/116976", "014")</f>
      </c>
      <c r="B25" s="4" t="s">
        <f>=HYPERLINK("https://leilaoonline.net/lote/detalhe/116976",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=HYPERLINK("https://leilaoonline.net/lote/detalhe/117291", "015")</f>
      </c>
      <c r="B26" s="4" t="s">
        <f>=HYPERLINK("https://leilaoonline.net/lote/detalhe/117291",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=HYPERLINK("https://leilaoonline.net/lote/detalhe/117293", "016")</f>
      </c>
      <c r="B27" s="4" t="s">
        <f>=HYPERLINK("https://leilaoonline.net/lote/detalhe/117293",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=HYPERLINK("https://leilaoonline.net/lote/detalhe/117297", "017")</f>
      </c>
      <c r="B28" s="4" t="s">
        <f>=HYPERLINK("https://leilaoonline.net/lote/detalhe/117297",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=HYPERLINK("https://leilaoonline.net/lote/detalhe/117028", "018")</f>
      </c>
      <c r="B29" s="4" t="s">
        <f>=HYPERLINK("https://leilaoonline.net/lote/detalhe/117028",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=HYPERLINK("https://leilaoonline.net/lote/detalhe/117298", "019")</f>
      </c>
      <c r="B30" s="4" t="s">
        <f>=HYPERLINK("https://leilaoonline.net/lote/detalhe/117298",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=HYPERLINK("https://leilaoonline.net/lote/detalhe/116984", "020")</f>
      </c>
      <c r="B31" s="4" t="s">
        <f>=HYPERLINK("https://leilaoonline.net/lote/detalhe/116984",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=HYPERLINK("https://leilaoonline.net/lote/detalhe/116987", "021")</f>
      </c>
      <c r="B32" s="4" t="s">
        <f>=HYPERLINK("https://leilaoonline.net/lote/detalhe/116987",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=HYPERLINK("https://leilaoonline.net/lote/detalhe/116985", "022")</f>
      </c>
      <c r="B33" s="4" t="s">
        <f>=HYPERLINK("https://leilaoonline.net/lote/detalhe/116985",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=HYPERLINK("https://leilaoonline.net/lote/detalhe/117027", "023")</f>
      </c>
      <c r="B34" s="4" t="s">
        <f>=HYPERLINK("https://leilaoonline.net/lote/detalhe/117027",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=HYPERLINK("https://leilaoonline.net/lote/detalhe/117040", "024")</f>
      </c>
      <c r="B35" s="4" t="s">
        <f>=HYPERLINK("https://leilaoonline.net/lote/detalhe/117040",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=HYPERLINK("https://leilaoonline.net/lote/detalhe/117329", "025")</f>
      </c>
      <c r="B36" s="4" t="s">
        <f>=HYPERLINK("https://leilaoonline.net/lote/detalhe/117329",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=HYPERLINK("https://leilaoonline.net/lote/detalhe/118586", "026")</f>
      </c>
      <c r="B37" s="4" t="s">
        <f>=HYPERLINK("https://leilaoonline.net/lote/detalhe/118586",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=HYPERLINK("https://leilaoonline.net/lote/detalhe/116990", "027")</f>
      </c>
      <c r="B38" s="4" t="s">
        <f>=HYPERLINK("https://leilaoonline.net/lote/detalhe/116990",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=HYPERLINK("https://leilaoonline.net/lote/detalhe/116980", "030")</f>
      </c>
      <c r="B39" s="4" t="s">
        <f>=HYPERLINK("https://leilaoonline.net/lote/detalhe/116980",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=HYPERLINK("https://leilaoonline.net/lote/detalhe/116978", "031")</f>
      </c>
      <c r="B40" s="4" t="s">
        <f>=HYPERLINK("https://leilaoonline.net/lote/detalhe/116978",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=HYPERLINK("https://leilaoonline.net/lote/detalhe/117014", "041")</f>
      </c>
      <c r="B41" s="4" t="s">
        <f>=HYPERLINK("https://leilaoonline.net/lote/detalhe/117014",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=HYPERLINK("https://leilaoonline.net/lote/detalhe/117016", "042")</f>
      </c>
      <c r="B42" s="4" t="s">
        <f>=HYPERLINK("https://leilaoonline.net/lote/detalhe/117016",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=HYPERLINK("https://leilaoonline.net/lote/detalhe/117017", "043")</f>
      </c>
      <c r="B43" s="4" t="s">
        <f>=HYPERLINK("https://leilaoonline.net/lote/detalhe/117017",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=HYPERLINK("https://leilaoonline.net/lote/detalhe/117299", "050")</f>
      </c>
      <c r="B44" s="4" t="s">
        <f>=HYPERLINK("https://leilaoonline.net/lote/detalhe/117299",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=HYPERLINK("https://leilaoonline.net/lote/detalhe/117025", "051")</f>
      </c>
      <c r="B45" s="4" t="s">
        <f>=HYPERLINK("https://leilaoonline.net/lote/detalhe/117025",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=HYPERLINK("https://leilaoonline.net/lote/detalhe/117300", "052")</f>
      </c>
      <c r="B46" s="4" t="s">
        <f>=HYPERLINK("https://leilaoonline.net/lote/detalhe/117300",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=HYPERLINK("https://leilaoonline.net/lote/detalhe/117033", "053")</f>
      </c>
      <c r="B47" s="4" t="s">
        <f>=HYPERLINK("https://leilaoonline.net/lote/detalhe/117033",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=HYPERLINK("https://leilaoonline.net/lote/detalhe/117072", "054")</f>
      </c>
      <c r="B48" s="4" t="s">
        <f>=HYPERLINK("https://leilaoonline.net/lote/detalhe/117072",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=HYPERLINK("https://leilaoonline.net/lote/detalhe/117074", "055")</f>
      </c>
      <c r="B49" s="4" t="s">
        <f>=HYPERLINK("https://leilaoonline.net/lote/detalhe/117074",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=HYPERLINK("https://leilaoonline.net/lote/detalhe/117077", "056")</f>
      </c>
      <c r="B50" s="4" t="s">
        <f>=HYPERLINK("https://leilaoonline.net/lote/detalhe/117077",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=HYPERLINK("https://leilaoonline.net/lote/detalhe/117076", "057")</f>
      </c>
      <c r="B51" s="4" t="s">
        <f>=HYPERLINK("https://leilaoonline.net/lote/detalhe/117076",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=HYPERLINK("https://leilaoonline.net/lote/detalhe/117021", "058")</f>
      </c>
      <c r="B52" s="4" t="s">
        <f>=HYPERLINK("https://leilaoonline.net/lote/detalhe/117021",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=HYPERLINK("https://leilaoonline.net/lote/detalhe/117022", "059")</f>
      </c>
      <c r="B53" s="4" t="s">
        <f>=HYPERLINK("https://leilaoonline.net/lote/detalhe/117022",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=HYPERLINK("https://leilaoonline.net/lote/detalhe/117019", "060")</f>
      </c>
      <c r="B54" s="4" t="s">
        <f>=HYPERLINK("https://leilaoonline.net/lote/detalhe/117019",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=HYPERLINK("https://leilaoonline.net/lote/detalhe/117024", "061")</f>
      </c>
      <c r="B55" s="4" t="s">
        <f>=HYPERLINK("https://leilaoonline.net/lote/detalhe/117024",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=HYPERLINK("https://leilaoonline.net/lote/detalhe/117046", "062")</f>
      </c>
      <c r="B56" s="4" t="s">
        <f>=HYPERLINK("https://leilaoonline.net/lote/detalhe/117046",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=HYPERLINK("https://leilaoonline.net/lote/detalhe/117048", "063")</f>
      </c>
      <c r="B57" s="4" t="s">
        <f>=HYPERLINK("https://leilaoonline.net/lote/detalhe/117048",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=HYPERLINK("https://leilaoonline.net/lote/detalhe/117289", "064")</f>
      </c>
      <c r="B58" s="4" t="s">
        <f>=HYPERLINK("https://leilaoonline.net/lote/detalhe/117289",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=HYPERLINK("https://leilaoonline.net/lote/detalhe/117331", "065")</f>
      </c>
      <c r="B59" s="4" t="s">
        <f>=HYPERLINK("https://leilaoonline.net/lote/detalhe/117331",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=HYPERLINK("https://leilaoonline.net/lote/detalhe/117334", "066")</f>
      </c>
      <c r="B60" s="4" t="s">
        <f>=HYPERLINK("https://leilaoonline.net/lote/detalhe/117334",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=HYPERLINK("https://leilaoonline.net/lote/detalhe/117330", "067")</f>
      </c>
      <c r="B61" s="4" t="s">
        <f>=HYPERLINK("https://leilaoonline.net/lote/detalhe/117330",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=HYPERLINK("https://leilaoonline.net/lote/detalhe/117333", "068")</f>
      </c>
      <c r="B62" s="4" t="s">
        <f>=HYPERLINK("https://leilaoonline.net/lote/detalhe/117333",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=HYPERLINK("https://leilaoonline.net/lote/detalhe/117332", "069")</f>
      </c>
      <c r="B63" s="4" t="s">
        <f>=HYPERLINK("https://leilaoonline.net/lote/detalhe/117332",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=HYPERLINK("https://leilaoonline.net/lote/detalhe/117335", "070")</f>
      </c>
      <c r="B64" s="4" t="s">
        <f>=HYPERLINK("https://leilaoonline.net/lote/detalhe/117335",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=HYPERLINK("https://leilaoonline.net/lote/detalhe/117337", "071")</f>
      </c>
      <c r="B65" s="4" t="s">
        <f>=HYPERLINK("https://leilaoonline.net/lote/detalhe/117337",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=HYPERLINK("https://leilaoonline.net/lote/detalhe/117336", "072")</f>
      </c>
      <c r="B66" s="4" t="s">
        <f>=HYPERLINK("https://leilaoonline.net/lote/detalhe/117336",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=HYPERLINK("https://leilaoonline.net/lote/detalhe/117338", "073")</f>
      </c>
      <c r="B67" s="4" t="s">
        <f>=HYPERLINK("https://leilaoonline.net/lote/detalhe/117338",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=HYPERLINK("https://leilaoonline.net/lote/detalhe/117340", "074")</f>
      </c>
      <c r="B68" s="4" t="s">
        <f>=HYPERLINK("https://leilaoonline.net/lote/detalhe/117340",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=HYPERLINK("https://leilaoonline.net/lote/detalhe/117339", "075")</f>
      </c>
      <c r="B69" s="4" t="s">
        <f>=HYPERLINK("https://leilaoonline.net/lote/detalhe/117339",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=HYPERLINK("https://leilaoonline.net/lote/detalhe/117341", "076")</f>
      </c>
      <c r="B70" s="4" t="s">
        <f>=HYPERLINK("https://leilaoonline.net/lote/detalhe/117341",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=HYPERLINK("https://leilaoonline.net/lote/detalhe/117342", "077")</f>
      </c>
      <c r="B71" s="4" t="s">
        <f>=HYPERLINK("https://leilaoonline.net/lote/detalhe/117342",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=HYPERLINK("https://leilaoonline.net/lote/detalhe/117343", "078")</f>
      </c>
      <c r="B72" s="4" t="s">
        <f>=HYPERLINK("https://leilaoonline.net/lote/detalhe/117343",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=HYPERLINK("https://leilaoonline.net/lote/detalhe/117344", "079")</f>
      </c>
      <c r="B73" s="4" t="s">
        <f>=HYPERLINK("https://leilaoonline.net/lote/detalhe/117344",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=HYPERLINK("https://leilaoonline.net/lote/detalhe/117345", "080")</f>
      </c>
      <c r="B74" s="4" t="s">
        <f>=HYPERLINK("https://leilaoonline.net/lote/detalhe/117345",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=HYPERLINK("https://leilaoonline.net/lote/detalhe/117346", "081")</f>
      </c>
      <c r="B75" s="4" t="s">
        <f>=HYPERLINK("https://leilaoonline.net/lote/detalhe/117346",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=HYPERLINK("https://leilaoonline.net/lote/detalhe/117347", "082")</f>
      </c>
      <c r="B76" s="4" t="s">
        <f>=HYPERLINK("https://leilaoonline.net/lote/detalhe/117347",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=HYPERLINK("https://leilaoonline.net/lote/detalhe/117348", "083")</f>
      </c>
      <c r="B77" s="4" t="s">
        <f>=HYPERLINK("https://leilaoonline.net/lote/detalhe/117348",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=HYPERLINK("https://leilaoonline.net/lote/detalhe/117349", "084")</f>
      </c>
      <c r="B78" s="4" t="s">
        <f>=HYPERLINK("https://leilaoonline.net/lote/detalhe/117349",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=HYPERLINK("https://leilaoonline.net/lote/detalhe/117350", "085")</f>
      </c>
      <c r="B79" s="4" t="s">
        <f>=HYPERLINK("https://leilaoonline.net/lote/detalhe/117350",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=HYPERLINK("https://leilaoonline.net/lote/detalhe/117351", "086")</f>
      </c>
      <c r="B80" s="4" t="s">
        <f>=HYPERLINK("https://leilaoonline.net/lote/detalhe/117351",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=HYPERLINK("https://leilaoonline.net/lote/detalhe/117352", "087")</f>
      </c>
      <c r="B81" s="4" t="s">
        <f>=HYPERLINK("https://leilaoonline.net/lote/detalhe/117352",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=HYPERLINK("https://leilaoonline.net/lote/detalhe/118585", "088")</f>
      </c>
      <c r="B82" s="4" t="s">
        <f>=HYPERLINK("https://leilaoonline.net/lote/detalhe/118585",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=HYPERLINK("https://leilaoonline.net/lote/detalhe/117307", "098")</f>
      </c>
      <c r="B83" s="4" t="s">
        <f>=HYPERLINK("https://leilaoonline.net/lote/detalhe/117307",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=HYPERLINK("https://leilaoonline.net/lote/detalhe/117038", "100")</f>
      </c>
      <c r="B84" s="4" t="s">
        <f>=HYPERLINK("https://leilaoonline.net/lote/detalhe/117038",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=HYPERLINK("https://leilaoonline.net/lote/detalhe/117303", "128")</f>
      </c>
      <c r="B85" s="4" t="s">
        <f>=HYPERLINK("https://leilaoonline.net/lote/detalhe/117303",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=HYPERLINK("https://leilaoonline.net/lote/detalhe/117305", "131")</f>
      </c>
      <c r="B86" s="4" t="s">
        <f>=HYPERLINK("https://leilaoonline.net/lote/detalhe/117305",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=HYPERLINK("https://leilaoonline.net/lote/detalhe/117304", "132")</f>
      </c>
      <c r="B87" s="4" t="s">
        <f>=HYPERLINK("https://leilaoonline.net/lote/detalhe/117304",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=HYPERLINK("https://leilaoonline.net/lote/detalhe/117306", "133")</f>
      </c>
      <c r="B88" s="4" t="s">
        <f>=HYPERLINK("https://leilaoonline.net/lote/detalhe/117306",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=HYPERLINK("https://leilaoonline.net/lote/detalhe/117301", "138")</f>
      </c>
      <c r="B89" s="4" t="s">
        <f>=HYPERLINK("https://leilaoonline.net/lote/detalhe/117301",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=HYPERLINK("https://leilaoonline.net/lote/detalhe/117302", "139")</f>
      </c>
      <c r="B90" s="4" t="s">
        <f>=HYPERLINK("https://leilaoonline.net/lote/detalhe/117302",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=HYPERLINK("https://leilaoonline.net/lote/detalhe/116974", "303")</f>
      </c>
      <c r="B91" s="4" t="s">
        <f>=HYPERLINK("https://leilaoonline.net/lote/detalhe/116974",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=HYPERLINK("https://leilaoonline.net/lote/detalhe/117036", "336")</f>
      </c>
      <c r="B92" s="4" t="s">
        <f>=HYPERLINK("https://leilaoonline.net/lote/detalhe/117036",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=HYPERLINK("https://leilaoonline.net/lote/detalhe/117043", "348")</f>
      </c>
      <c r="B93" s="4" t="s">
        <f>=HYPERLINK("https://leilaoonline.net/lote/detalhe/117043",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=HYPERLINK("https://leilaoonline.net/lote/detalhe/117041", "349")</f>
      </c>
      <c r="B94" s="4" t="s">
        <f>=HYPERLINK("https://leilaoonline.net/lote/detalhe/117041",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=HYPERLINK("https://leilaoonline.net/lote/detalhe/117045", "355")</f>
      </c>
      <c r="B95" s="4" t="s">
        <f>=HYPERLINK("https://leilaoonline.net/lote/detalhe/117045",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=HYPERLINK("https://leilaoonline.net/lote/detalhe/117001", "1213")</f>
      </c>
      <c r="B96" s="4" t="s">
        <f>=HYPERLINK("https://leilaoonline.net/lote/detalhe/117001",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=HYPERLINK("https://leilaoonline.net/lote/detalhe/116999", "1214")</f>
      </c>
      <c r="B97" s="4" t="s">
        <f>=HYPERLINK("https://leilaoonline.net/lote/detalhe/116999",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=HYPERLINK("https://leilaoonline.net/lote/detalhe/117004", "1215")</f>
      </c>
      <c r="B98" s="4" t="s">
        <f>=HYPERLINK("https://leilaoonline.net/lote/detalhe/117004",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=HYPERLINK("https://leilaoonline.net/lote/detalhe/117006", "1216")</f>
      </c>
      <c r="B99" s="4" t="s">
        <f>=HYPERLINK("https://leilaoonline.net/lote/detalhe/117006",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=HYPERLINK("https://leilaoonline.net/lote/detalhe/117008", "1217")</f>
      </c>
      <c r="B100" s="4" t="s">
        <f>=HYPERLINK("https://leilaoonline.net/lote/detalhe/117008",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=HYPERLINK("https://leilaoonline.net/lote/detalhe/116994", "1220")</f>
      </c>
      <c r="B101" s="4" t="s">
        <f>=HYPERLINK("https://leilaoonline.net/lote/detalhe/116994",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=HYPERLINK("https://leilaoonline.net/lote/detalhe/116997", "1222")</f>
      </c>
      <c r="B102" s="4" t="s">
        <f>=HYPERLINK("https://leilaoonline.net/lote/detalhe/116997",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=HYPERLINK("https://leilaoonline.net/lote/detalhe/117010", "1226")</f>
      </c>
      <c r="B103" s="4" t="s">
        <f>=HYPERLINK("https://leilaoonline.net/lote/detalhe/117010",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=HYPERLINK("https://leilaoonline.net/lote/detalhe/117053", "1300")</f>
      </c>
      <c r="B104" s="4" t="s">
        <f>=HYPERLINK("https://leilaoonline.net/lote/detalhe/117053",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=HYPERLINK("https://leilaoonline.net/lote/detalhe/117058", "1301")</f>
      </c>
      <c r="B105" s="4" t="s">
        <f>=HYPERLINK("https://leilaoonline.net/lote/detalhe/117058",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=HYPERLINK("https://leilaoonline.net/lote/detalhe/117057", "1302")</f>
      </c>
      <c r="B106" s="4" t="s">
        <f>=HYPERLINK("https://leilaoonline.net/lote/detalhe/117057",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=HYPERLINK("https://leilaoonline.net/lote/detalhe/117055", "1303")</f>
      </c>
      <c r="B107" s="4" t="s">
        <f>=HYPERLINK("https://leilaoonline.net/lote/detalhe/117055",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=HYPERLINK("https://leilaoonline.net/lote/detalhe/117059", "1304")</f>
      </c>
      <c r="B108" s="4" t="s">
        <f>=HYPERLINK("https://leilaoonline.net/lote/detalhe/117059",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=HYPERLINK("https://leilaoonline.net/lote/detalhe/117050", "1305")</f>
      </c>
      <c r="B109" s="4" t="s">
        <f>=HYPERLINK("https://leilaoonline.net/lote/detalhe/117050",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=HYPERLINK("https://leilaoonline.net/lote/detalhe/117061", "1306")</f>
      </c>
      <c r="B110" s="4" t="s">
        <f>=HYPERLINK("https://leilaoonline.net/lote/detalhe/117061",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=HYPERLINK("https://leilaoonline.net/lote/detalhe/117052", "1307")</f>
      </c>
      <c r="B111" s="4" t="s">
        <f>=HYPERLINK("https://leilaoonline.net/lote/detalhe/117052",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=HYPERLINK("https://leilaoonline.net/lote/detalhe/117054", "1308")</f>
      </c>
      <c r="B112" s="4" t="s">
        <f>=HYPERLINK("https://leilaoonline.net/lote/detalhe/117054",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=HYPERLINK("https://leilaoonline.net/lote/detalhe/117049", "1309")</f>
      </c>
      <c r="B113" s="4" t="s">
        <f>=HYPERLINK("https://leilaoonline.net/lote/detalhe/117049",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=HYPERLINK("https://leilaoonline.net/lote/detalhe/117084", "2001")</f>
      </c>
      <c r="B114" s="4" t="s">
        <f>=HYPERLINK("https://leilaoonline.net/lote/detalhe/117084",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=HYPERLINK("https://leilaoonline.net/lote/detalhe/117115", "2002")</f>
      </c>
      <c r="B115" s="4" t="s">
        <f>=HYPERLINK("https://leilaoonline.net/lote/detalhe/117115",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=HYPERLINK("https://leilaoonline.net/lote/detalhe/117086", "2003")</f>
      </c>
      <c r="B116" s="4" t="s">
        <f>=HYPERLINK("https://leilaoonline.net/lote/detalhe/117086",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=HYPERLINK("https://leilaoonline.net/lote/detalhe/117095", "2005")</f>
      </c>
      <c r="B117" s="4" t="s">
        <f>=HYPERLINK("https://leilaoonline.net/lote/detalhe/117095",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=HYPERLINK("https://leilaoonline.net/lote/detalhe/117118", "2006")</f>
      </c>
      <c r="B118" s="4" t="s">
        <f>=HYPERLINK("https://leilaoonline.net/lote/detalhe/117118",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=HYPERLINK("https://leilaoonline.net/lote/detalhe/117107", "2007")</f>
      </c>
      <c r="B119" s="4" t="s">
        <f>=HYPERLINK("https://leilaoonline.net/lote/detalhe/117107",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=HYPERLINK("https://leilaoonline.net/lote/detalhe/117129", "2008")</f>
      </c>
      <c r="B120" s="4" t="s">
        <f>=HYPERLINK("https://leilaoonline.net/lote/detalhe/117129",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=HYPERLINK("https://leilaoonline.net/lote/detalhe/117100", "2009")</f>
      </c>
      <c r="B121" s="4" t="s">
        <f>=HYPERLINK("https://leilaoonline.net/lote/detalhe/117100",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=HYPERLINK("https://leilaoonline.net/lote/detalhe/117114", "2010")</f>
      </c>
      <c r="B122" s="4" t="s">
        <f>=HYPERLINK("https://leilaoonline.net/lote/detalhe/117114",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=HYPERLINK("https://leilaoonline.net/lote/detalhe/117088", "2011")</f>
      </c>
      <c r="B123" s="4" t="s">
        <f>=HYPERLINK("https://leilaoonline.net/lote/detalhe/117088",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=HYPERLINK("https://leilaoonline.net/lote/detalhe/117126", "2012")</f>
      </c>
      <c r="B124" s="4" t="s">
        <f>=HYPERLINK("https://leilaoonline.net/lote/detalhe/117126",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=HYPERLINK("https://leilaoonline.net/lote/detalhe/117098", "2013")</f>
      </c>
      <c r="B125" s="4" t="s">
        <f>=HYPERLINK("https://leilaoonline.net/lote/detalhe/117098",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=HYPERLINK("https://leilaoonline.net/lote/detalhe/117112", "2014")</f>
      </c>
      <c r="B126" s="4" t="s">
        <f>=HYPERLINK("https://leilaoonline.net/lote/detalhe/117112",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=HYPERLINK("https://leilaoonline.net/lote/detalhe/117089", "2015")</f>
      </c>
      <c r="B127" s="4" t="s">
        <f>=HYPERLINK("https://leilaoonline.net/lote/detalhe/117089",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=HYPERLINK("https://leilaoonline.net/lote/detalhe/117102", "2017")</f>
      </c>
      <c r="B128" s="4" t="s">
        <f>=HYPERLINK("https://leilaoonline.net/lote/detalhe/117102",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=HYPERLINK("https://leilaoonline.net/lote/detalhe/117110", "2020")</f>
      </c>
      <c r="B129" s="4" t="s">
        <f>=HYPERLINK("https://leilaoonline.net/lote/detalhe/117110",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=HYPERLINK("https://leilaoonline.net/lote/detalhe/117097", "2021")</f>
      </c>
      <c r="B130" s="4" t="s">
        <f>=HYPERLINK("https://leilaoonline.net/lote/detalhe/117097",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=HYPERLINK("https://leilaoonline.net/lote/detalhe/117130", "2022")</f>
      </c>
      <c r="B131" s="4" t="s">
        <f>=HYPERLINK("https://leilaoonline.net/lote/detalhe/117130",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=HYPERLINK("https://leilaoonline.net/lote/detalhe/117121", "2024")</f>
      </c>
      <c r="B132" s="4" t="s">
        <f>=HYPERLINK("https://leilaoonline.net/lote/detalhe/117121",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=HYPERLINK("https://leilaoonline.net/lote/detalhe/117091", "2025")</f>
      </c>
      <c r="B133" s="4" t="s">
        <f>=HYPERLINK("https://leilaoonline.net/lote/detalhe/117091",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=HYPERLINK("https://leilaoonline.net/lote/detalhe/117120", "2026")</f>
      </c>
      <c r="B134" s="4" t="s">
        <f>=HYPERLINK("https://leilaoonline.net/lote/detalhe/117120",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=HYPERLINK("https://leilaoonline.net/lote/detalhe/117085", "2027")</f>
      </c>
      <c r="B135" s="4" t="s">
        <f>=HYPERLINK("https://leilaoonline.net/lote/detalhe/117085",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=HYPERLINK("https://leilaoonline.net/lote/detalhe/117127", "2028")</f>
      </c>
      <c r="B136" s="4" t="s">
        <f>=HYPERLINK("https://leilaoonline.net/lote/detalhe/117127",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=HYPERLINK("https://leilaoonline.net/lote/detalhe/117108", "2029")</f>
      </c>
      <c r="B137" s="4" t="s">
        <f>=HYPERLINK("https://leilaoonline.net/lote/detalhe/117108",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=HYPERLINK("https://leilaoonline.net/lote/detalhe/117116", "2030")</f>
      </c>
      <c r="B138" s="4" t="s">
        <f>=HYPERLINK("https://leilaoonline.net/lote/detalhe/117116",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=HYPERLINK("https://leilaoonline.net/lote/detalhe/117848", "2031")</f>
      </c>
      <c r="B139" s="4" t="s">
        <f>=HYPERLINK("https://leilaoonline.net/lote/detalhe/117848",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=HYPERLINK("https://leilaoonline.net/lote/detalhe/117132", "2032")</f>
      </c>
      <c r="B140" s="4" t="s">
        <f>=HYPERLINK("https://leilaoonline.net/lote/detalhe/117132",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=HYPERLINK("https://leilaoonline.net/lote/detalhe/117092", "2033")</f>
      </c>
      <c r="B141" s="4" t="s">
        <f>=HYPERLINK("https://leilaoonline.net/lote/detalhe/117092",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=HYPERLINK("https://leilaoonline.net/lote/detalhe/117124", "2034")</f>
      </c>
      <c r="B142" s="4" t="s">
        <f>=HYPERLINK("https://leilaoonline.net/lote/detalhe/117124",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=HYPERLINK("https://leilaoonline.net/lote/detalhe/117105", "2035")</f>
      </c>
      <c r="B143" s="4" t="s">
        <f>=HYPERLINK("https://leilaoonline.net/lote/detalhe/117105",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=HYPERLINK("https://leilaoonline.net/lote/detalhe/117123", "2036")</f>
      </c>
      <c r="B144" s="4" t="s">
        <f>=HYPERLINK("https://leilaoonline.net/lote/detalhe/117123",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=HYPERLINK("https://leilaoonline.net/lote/detalhe/117104", "2037")</f>
      </c>
      <c r="B145" s="4" t="s">
        <f>=HYPERLINK("https://leilaoonline.net/lote/detalhe/117104",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=HYPERLINK("https://leilaoonline.net/lote/detalhe/117109", "2038")</f>
      </c>
      <c r="B146" s="4" t="s">
        <f>=HYPERLINK("https://leilaoonline.net/lote/detalhe/117109",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=HYPERLINK("https://leilaoonline.net/lote/detalhe/117094", "2039")</f>
      </c>
      <c r="B147" s="4" t="s">
        <f>=HYPERLINK("https://leilaoonline.net/lote/detalhe/117094",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=HYPERLINK("https://leilaoonline.net/lote/detalhe/117134", "2040")</f>
      </c>
      <c r="B148" s="4" t="s">
        <f>=HYPERLINK("https://leilaoonline.net/lote/detalhe/117134",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=HYPERLINK("https://leilaoonline.net/lote/detalhe/117136", "2041")</f>
      </c>
      <c r="B149" s="4" t="s">
        <f>=HYPERLINK("https://leilaoonline.net/lote/detalhe/117136",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=HYPERLINK("https://leilaoonline.net/lote/detalhe/117135", "2042")</f>
      </c>
      <c r="B150" s="4" t="s">
        <f>=HYPERLINK("https://leilaoonline.net/lote/detalhe/117135",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=HYPERLINK("https://leilaoonline.net/lote/detalhe/117142", "2043")</f>
      </c>
      <c r="B151" s="4" t="s">
        <f>=HYPERLINK("https://leilaoonline.net/lote/detalhe/117142",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=HYPERLINK("https://leilaoonline.net/lote/detalhe/117138", "2044")</f>
      </c>
      <c r="B152" s="4" t="s">
        <f>=HYPERLINK("https://leilaoonline.net/lote/detalhe/117138",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=HYPERLINK("https://leilaoonline.net/lote/detalhe/117143", "2045")</f>
      </c>
      <c r="B153" s="4" t="s">
        <f>=HYPERLINK("https://leilaoonline.net/lote/detalhe/117143",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=HYPERLINK("https://leilaoonline.net/lote/detalhe/117139", "2046")</f>
      </c>
      <c r="B154" s="4" t="s">
        <f>=HYPERLINK("https://leilaoonline.net/lote/detalhe/117139",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=HYPERLINK("https://leilaoonline.net/lote/detalhe/117145", "2047")</f>
      </c>
      <c r="B155" s="4" t="s">
        <f>=HYPERLINK("https://leilaoonline.net/lote/detalhe/117145",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=HYPERLINK("https://leilaoonline.net/lote/detalhe/117140", "2048")</f>
      </c>
      <c r="B156" s="4" t="s">
        <f>=HYPERLINK("https://leilaoonline.net/lote/detalhe/117140",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=HYPERLINK("https://leilaoonline.net/lote/detalhe/117155", "2049")</f>
      </c>
      <c r="B157" s="4" t="s">
        <f>=HYPERLINK("https://leilaoonline.net/lote/detalhe/117155",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=HYPERLINK("https://leilaoonline.net/lote/detalhe/117151", "2050")</f>
      </c>
      <c r="B158" s="4" t="s">
        <f>=HYPERLINK("https://leilaoonline.net/lote/detalhe/117151",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=HYPERLINK("https://leilaoonline.net/lote/detalhe/117152", "2051")</f>
      </c>
      <c r="B159" s="4" t="s">
        <f>=HYPERLINK("https://leilaoonline.net/lote/detalhe/117152",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=HYPERLINK("https://leilaoonline.net/lote/detalhe/117148", "2052")</f>
      </c>
      <c r="B160" s="4" t="s">
        <f>=HYPERLINK("https://leilaoonline.net/lote/detalhe/117148",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=HYPERLINK("https://leilaoonline.net/lote/detalhe/117154", "2053")</f>
      </c>
      <c r="B161" s="4" t="s">
        <f>=HYPERLINK("https://leilaoonline.net/lote/detalhe/117154",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=HYPERLINK("https://leilaoonline.net/lote/detalhe/117149", "2054")</f>
      </c>
      <c r="B162" s="4" t="s">
        <f>=HYPERLINK("https://leilaoonline.net/lote/detalhe/117149",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=HYPERLINK("https://leilaoonline.net/lote/detalhe/117157", "2055")</f>
      </c>
      <c r="B163" s="4" t="s">
        <f>=HYPERLINK("https://leilaoonline.net/lote/detalhe/117157",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=HYPERLINK("https://leilaoonline.net/lote/detalhe/117146", "2056")</f>
      </c>
      <c r="B164" s="4" t="s">
        <f>=HYPERLINK("https://leilaoonline.net/lote/detalhe/117146",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=HYPERLINK("https://leilaoonline.net/lote/detalhe/117170", "2057")</f>
      </c>
      <c r="B165" s="4" t="s">
        <f>=HYPERLINK("https://leilaoonline.net/lote/detalhe/117170",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=HYPERLINK("https://leilaoonline.net/lote/detalhe/117165", "2058")</f>
      </c>
      <c r="B166" s="4" t="s">
        <f>=HYPERLINK("https://leilaoonline.net/lote/detalhe/117165",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=HYPERLINK("https://leilaoonline.net/lote/detalhe/117181", "2059")</f>
      </c>
      <c r="B167" s="4" t="s">
        <f>=HYPERLINK("https://leilaoonline.net/lote/detalhe/117181",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=HYPERLINK("https://leilaoonline.net/lote/detalhe/117166", "2060")</f>
      </c>
      <c r="B168" s="4" t="s">
        <f>=HYPERLINK("https://leilaoonline.net/lote/detalhe/117166",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=HYPERLINK("https://leilaoonline.net/lote/detalhe/117178", "2061")</f>
      </c>
      <c r="B169" s="4" t="s">
        <f>=HYPERLINK("https://leilaoonline.net/lote/detalhe/117178",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=HYPERLINK("https://leilaoonline.net/lote/detalhe/117164", "2062")</f>
      </c>
      <c r="B170" s="4" t="s">
        <f>=HYPERLINK("https://leilaoonline.net/lote/detalhe/117164",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=HYPERLINK("https://leilaoonline.net/lote/detalhe/117180", "2063")</f>
      </c>
      <c r="B171" s="4" t="s">
        <f>=HYPERLINK("https://leilaoonline.net/lote/detalhe/117180",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=HYPERLINK("https://leilaoonline.net/lote/detalhe/117161", "2064")</f>
      </c>
      <c r="B172" s="4" t="s">
        <f>=HYPERLINK("https://leilaoonline.net/lote/detalhe/117161",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=HYPERLINK("https://leilaoonline.net/lote/detalhe/117183", "2065")</f>
      </c>
      <c r="B173" s="4" t="s">
        <f>=HYPERLINK("https://leilaoonline.net/lote/detalhe/117183",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=HYPERLINK("https://leilaoonline.net/lote/detalhe/117158", "2066")</f>
      </c>
      <c r="B174" s="4" t="s">
        <f>=HYPERLINK("https://leilaoonline.net/lote/detalhe/117158",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=HYPERLINK("https://leilaoonline.net/lote/detalhe/117173", "2067")</f>
      </c>
      <c r="B175" s="4" t="s">
        <f>=HYPERLINK("https://leilaoonline.net/lote/detalhe/117173",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=HYPERLINK("https://leilaoonline.net/lote/detalhe/117160", "2068")</f>
      </c>
      <c r="B176" s="4" t="s">
        <f>=HYPERLINK("https://leilaoonline.net/lote/detalhe/117160",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=HYPERLINK("https://leilaoonline.net/lote/detalhe/117162", "2070")</f>
      </c>
      <c r="B177" s="4" t="s">
        <f>=HYPERLINK("https://leilaoonline.net/lote/detalhe/117162",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=HYPERLINK("https://leilaoonline.net/lote/detalhe/117182", "2071")</f>
      </c>
      <c r="B178" s="4" t="s">
        <f>=HYPERLINK("https://leilaoonline.net/lote/detalhe/117182",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=HYPERLINK("https://leilaoonline.net/lote/detalhe/117229", "2073")</f>
      </c>
      <c r="B179" s="4" t="s">
        <f>=HYPERLINK("https://leilaoonline.net/lote/detalhe/117229",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=HYPERLINK("https://leilaoonline.net/lote/detalhe/117191", "2074")</f>
      </c>
      <c r="B180" s="4" t="s">
        <f>=HYPERLINK("https://leilaoonline.net/lote/detalhe/117191",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=HYPERLINK("https://leilaoonline.net/lote/detalhe/117226", "2075")</f>
      </c>
      <c r="B181" s="4" t="s">
        <f>=HYPERLINK("https://leilaoonline.net/lote/detalhe/117226",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=HYPERLINK("https://leilaoonline.net/lote/detalhe/117202", "2076")</f>
      </c>
      <c r="B182" s="4" t="s">
        <f>=HYPERLINK("https://leilaoonline.net/lote/detalhe/117202",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=HYPERLINK("https://leilaoonline.net/lote/detalhe/117221", "2077")</f>
      </c>
      <c r="B183" s="4" t="s">
        <f>=HYPERLINK("https://leilaoonline.net/lote/detalhe/117221",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=HYPERLINK("https://leilaoonline.net/lote/detalhe/117204", "2078")</f>
      </c>
      <c r="B184" s="4" t="s">
        <f>=HYPERLINK("https://leilaoonline.net/lote/detalhe/117204",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=HYPERLINK("https://leilaoonline.net/lote/detalhe/117213", "2079")</f>
      </c>
      <c r="B185" s="4" t="s">
        <f>=HYPERLINK("https://leilaoonline.net/lote/detalhe/117213",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=HYPERLINK("https://leilaoonline.net/lote/detalhe/117186", "2080")</f>
      </c>
      <c r="B186" s="4" t="s">
        <f>=HYPERLINK("https://leilaoonline.net/lote/detalhe/117186",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=HYPERLINK("https://leilaoonline.net/lote/detalhe/117224", "2081")</f>
      </c>
      <c r="B187" s="4" t="s">
        <f>=HYPERLINK("https://leilaoonline.net/lote/detalhe/117224",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=HYPERLINK("https://leilaoonline.net/lote/detalhe/117194", "2082")</f>
      </c>
      <c r="B188" s="4" t="s">
        <f>=HYPERLINK("https://leilaoonline.net/lote/detalhe/117194",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=HYPERLINK("https://leilaoonline.net/lote/detalhe/117233", "2083")</f>
      </c>
      <c r="B189" s="4" t="s">
        <f>=HYPERLINK("https://leilaoonline.net/lote/detalhe/117233",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=HYPERLINK("https://leilaoonline.net/lote/detalhe/117189", "2084")</f>
      </c>
      <c r="B190" s="4" t="s">
        <f>=HYPERLINK("https://leilaoonline.net/lote/detalhe/117189",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=HYPERLINK("https://leilaoonline.net/lote/detalhe/117217", "2085")</f>
      </c>
      <c r="B191" s="4" t="s">
        <f>=HYPERLINK("https://leilaoonline.net/lote/detalhe/117217",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=HYPERLINK("https://leilaoonline.net/lote/detalhe/117201", "2086")</f>
      </c>
      <c r="B192" s="4" t="s">
        <f>=HYPERLINK("https://leilaoonline.net/lote/detalhe/117201",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=HYPERLINK("https://leilaoonline.net/lote/detalhe/117237", "2087")</f>
      </c>
      <c r="B193" s="4" t="s">
        <f>=HYPERLINK("https://leilaoonline.net/lote/detalhe/117237",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=HYPERLINK("https://leilaoonline.net/lote/detalhe/117205", "2088")</f>
      </c>
      <c r="B194" s="4" t="s">
        <f>=HYPERLINK("https://leilaoonline.net/lote/detalhe/117205",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=HYPERLINK("https://leilaoonline.net/lote/detalhe/117215", "2089")</f>
      </c>
      <c r="B195" s="4" t="s">
        <f>=HYPERLINK("https://leilaoonline.net/lote/detalhe/117215",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=HYPERLINK("https://leilaoonline.net/lote/detalhe/117185", "2090")</f>
      </c>
      <c r="B196" s="4" t="s">
        <f>=HYPERLINK("https://leilaoonline.net/lote/detalhe/117185",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=HYPERLINK("https://leilaoonline.net/lote/detalhe/117241", "2091")</f>
      </c>
      <c r="B197" s="4" t="s">
        <f>=HYPERLINK("https://leilaoonline.net/lote/detalhe/117241",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=HYPERLINK("https://leilaoonline.net/lote/detalhe/117188", "2092")</f>
      </c>
      <c r="B198" s="4" t="s">
        <f>=HYPERLINK("https://leilaoonline.net/lote/detalhe/117188",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=HYPERLINK("https://leilaoonline.net/lote/detalhe/117211", "2093")</f>
      </c>
      <c r="B199" s="4" t="s">
        <f>=HYPERLINK("https://leilaoonline.net/lote/detalhe/117211",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=HYPERLINK("https://leilaoonline.net/lote/detalhe/117207", "2094")</f>
      </c>
      <c r="B200" s="4" t="s">
        <f>=HYPERLINK("https://leilaoonline.net/lote/detalhe/117207",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=HYPERLINK("https://leilaoonline.net/lote/detalhe/117210", "2095")</f>
      </c>
      <c r="B201" s="4" t="s">
        <f>=HYPERLINK("https://leilaoonline.net/lote/detalhe/117210",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=HYPERLINK("https://leilaoonline.net/lote/detalhe/117199", "2096")</f>
      </c>
      <c r="B202" s="4" t="s">
        <f>=HYPERLINK("https://leilaoonline.net/lote/detalhe/117199",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=HYPERLINK("https://leilaoonline.net/lote/detalhe/117219", "2097")</f>
      </c>
      <c r="B203" s="4" t="s">
        <f>=HYPERLINK("https://leilaoonline.net/lote/detalhe/117219",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=HYPERLINK("https://leilaoonline.net/lote/detalhe/117192", "2098")</f>
      </c>
      <c r="B204" s="4" t="s">
        <f>=HYPERLINK("https://leilaoonline.net/lote/detalhe/117192",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=HYPERLINK("https://leilaoonline.net/lote/detalhe/117239", "2099")</f>
      </c>
      <c r="B205" s="4" t="s">
        <f>=HYPERLINK("https://leilaoonline.net/lote/detalhe/117239",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=HYPERLINK("https://leilaoonline.net/lote/detalhe/117196", "2100")</f>
      </c>
      <c r="B206" s="4" t="s">
        <f>=HYPERLINK("https://leilaoonline.net/lote/detalhe/117196",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=HYPERLINK("https://leilaoonline.net/lote/detalhe/117243", "2101")</f>
      </c>
      <c r="B207" s="4" t="s">
        <f>=HYPERLINK("https://leilaoonline.net/lote/detalhe/117243",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=HYPERLINK("https://leilaoonline.net/lote/detalhe/117206", "2102")</f>
      </c>
      <c r="B208" s="4" t="s">
        <f>=HYPERLINK("https://leilaoonline.net/lote/detalhe/117206",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=HYPERLINK("https://leilaoonline.net/lote/detalhe/117214", "2103")</f>
      </c>
      <c r="B209" s="4" t="s">
        <f>=HYPERLINK("https://leilaoonline.net/lote/detalhe/117214",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=HYPERLINK("https://leilaoonline.net/lote/detalhe/117209", "2104")</f>
      </c>
      <c r="B210" s="4" t="s">
        <f>=HYPERLINK("https://leilaoonline.net/lote/detalhe/117209",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=HYPERLINK("https://leilaoonline.net/lote/detalhe/117246", "2105")</f>
      </c>
      <c r="B211" s="4" t="s">
        <f>=HYPERLINK("https://leilaoonline.net/lote/detalhe/117246",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=HYPERLINK("https://leilaoonline.net/lote/detalhe/117248", "2106")</f>
      </c>
      <c r="B212" s="4" t="s">
        <f>=HYPERLINK("https://leilaoonline.net/lote/detalhe/117248",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=HYPERLINK("https://leilaoonline.net/lote/detalhe/117284", "2109")</f>
      </c>
      <c r="B213" s="4" t="s">
        <f>=HYPERLINK("https://leilaoonline.net/lote/detalhe/117284",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=HYPERLINK("https://leilaoonline.net/lote/detalhe/117285", "2110")</f>
      </c>
      <c r="B214" s="4" t="s">
        <f>=HYPERLINK("https://leilaoonline.net/lote/detalhe/117285",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=HYPERLINK("https://leilaoonline.net/lote/detalhe/117278", "3006")</f>
      </c>
      <c r="B215" s="4" t="s">
        <f>=HYPERLINK("https://leilaoonline.net/lote/detalhe/117278",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=HYPERLINK("https://leilaoonline.net/lote/detalhe/117279", "3007")</f>
      </c>
      <c r="B216" s="4" t="s">
        <f>=HYPERLINK("https://leilaoonline.net/lote/detalhe/117279",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=HYPERLINK("https://leilaoonline.net/lote/detalhe/117281", "3008")</f>
      </c>
      <c r="B217" s="4" t="s">
        <f>=HYPERLINK("https://leilaoonline.net/lote/detalhe/117281",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=HYPERLINK("https://leilaoonline.net/lote/detalhe/117280", "3009")</f>
      </c>
      <c r="B218" s="4" t="s">
        <f>=HYPERLINK("https://leilaoonline.net/lote/detalhe/117280",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=HYPERLINK("https://leilaoonline.net/lote/detalhe/117282", "3010")</f>
      </c>
      <c r="B219" s="4" t="s">
        <f>=HYPERLINK("https://leilaoonline.net/lote/detalhe/117282",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2026-04-14T19:06:47.00Z</dcterms:created>
  <dc:creator>Tellks Tecnologia</dc:creator>
  <cp:revision>0</cp:revision>
</cp:coreProperties>
</file>