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=HYPERLINK("https://leilaoonline.net/lote/detalhe/118532", "000")</f>
      </c>
      <c r="B11" s="4" t="s">
        <f>=HYPERLINK("https://leilaoonline.net/lote/detalhe/118532",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=HYPERLINK("https://leilaoonline.net/lote/detalhe/118533", "001")</f>
      </c>
      <c r="B12" s="4" t="s">
        <f>=HYPERLINK("https://leilaoonline.net/lote/detalhe/118533",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=HYPERLINK("https://leilaoonline.net/lote/detalhe/118544", "002")</f>
      </c>
      <c r="B13" s="4" t="s">
        <f>=HYPERLINK("https://leilaoonline.net/lote/detalhe/118544",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=HYPERLINK("https://leilaoonline.net/lote/detalhe/118538", "003")</f>
      </c>
      <c r="B14" s="4" t="s">
        <f>=HYPERLINK("https://leilaoonline.net/lote/detalhe/118538",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=HYPERLINK("https://leilaoonline.net/lote/detalhe/118535", "004")</f>
      </c>
      <c r="B15" s="4" t="s">
        <f>=HYPERLINK("https://leilaoonline.net/lote/detalhe/118535",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=HYPERLINK("https://leilaoonline.net/lote/detalhe/118529", "005")</f>
      </c>
      <c r="B16" s="4" t="s">
        <f>=HYPERLINK("https://leilaoonline.net/lote/detalhe/118529",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=HYPERLINK("https://leilaoonline.net/lote/detalhe/118546", "006")</f>
      </c>
      <c r="B17" s="4" t="s">
        <f>=HYPERLINK("https://leilaoonline.net/lote/detalhe/118546",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=HYPERLINK("https://leilaoonline.net/lote/detalhe/118539", "007")</f>
      </c>
      <c r="B18" s="4" t="s">
        <f>=HYPERLINK("https://leilaoonline.net/lote/detalhe/118539",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=HYPERLINK("https://leilaoonline.net/lote/detalhe/118545", "008")</f>
      </c>
      <c r="B19" s="4" t="s">
        <f>=HYPERLINK("https://leilaoonline.net/lote/detalhe/118545",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=HYPERLINK("https://leilaoonline.net/lote/detalhe/118528", "009")</f>
      </c>
      <c r="B20" s="4" t="s">
        <f>=HYPERLINK("https://leilaoonline.net/lote/detalhe/118528",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=HYPERLINK("https://leilaoonline.net/lote/detalhe/118549", "010")</f>
      </c>
      <c r="B21" s="4" t="s">
        <f>=HYPERLINK("https://leilaoonline.net/lote/detalhe/118549",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=HYPERLINK("https://leilaoonline.net/lote/detalhe/118542", "011")</f>
      </c>
      <c r="B22" s="4" t="s">
        <f>=HYPERLINK("https://leilaoonline.net/lote/detalhe/118542",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=HYPERLINK("https://leilaoonline.net/lote/detalhe/118543", "012")</f>
      </c>
      <c r="B23" s="4" t="s">
        <f>=HYPERLINK("https://leilaoonline.net/lote/detalhe/118543",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=HYPERLINK("https://leilaoonline.net/lote/detalhe/118531", "013")</f>
      </c>
      <c r="B24" s="4" t="s">
        <f>=HYPERLINK("https://leilaoonline.net/lote/detalhe/118531",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=HYPERLINK("https://leilaoonline.net/lote/detalhe/118550", "014")</f>
      </c>
      <c r="B25" s="4" t="s">
        <f>=HYPERLINK("https://leilaoonline.net/lote/detalhe/118550",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=HYPERLINK("https://leilaoonline.net/lote/detalhe/118547", "015")</f>
      </c>
      <c r="B26" s="4" t="s">
        <f>=HYPERLINK("https://leilaoonline.net/lote/detalhe/118547",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=HYPERLINK("https://leilaoonline.net/lote/detalhe/118540", "016")</f>
      </c>
      <c r="B27" s="4" t="s">
        <f>=HYPERLINK("https://leilaoonline.net/lote/detalhe/118540",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=HYPERLINK("https://leilaoonline.net/lote/detalhe/118530", "017")</f>
      </c>
      <c r="B28" s="4" t="s">
        <f>=HYPERLINK("https://leilaoonline.net/lote/detalhe/118530",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=HYPERLINK("https://leilaoonline.net/lote/detalhe/118536", "018")</f>
      </c>
      <c r="B29" s="4" t="s">
        <f>=HYPERLINK("https://leilaoonline.net/lote/detalhe/118536",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=HYPERLINK("https://leilaoonline.net/lote/detalhe/118548", "019")</f>
      </c>
      <c r="B30" s="4" t="s">
        <f>=HYPERLINK("https://leilaoonline.net/lote/detalhe/118548",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=HYPERLINK("https://leilaoonline.net/lote/detalhe/118537", "020")</f>
      </c>
      <c r="B31" s="4" t="s">
        <f>=HYPERLINK("https://leilaoonline.net/lote/detalhe/118537",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=HYPERLINK("https://leilaoonline.net/lote/detalhe/118525", "021")</f>
      </c>
      <c r="B32" s="4" t="s">
        <f>=HYPERLINK("https://leilaoonline.net/lote/detalhe/118525",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=HYPERLINK("https://leilaoonline.net/lote/detalhe/118541", "022")</f>
      </c>
      <c r="B33" s="4" t="s">
        <f>=HYPERLINK("https://leilaoonline.net/lote/detalhe/118541",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=HYPERLINK("https://leilaoonline.net/lote/detalhe/118534", "023")</f>
      </c>
      <c r="B34" s="4" t="s">
        <f>=HYPERLINK("https://leilaoonline.net/lote/detalhe/118534",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=HYPERLINK("https://leilaoonline.net/lote/detalhe/118526", "024")</f>
      </c>
      <c r="B35" s="4" t="s">
        <f>=HYPERLINK("https://leilaoonline.net/lote/detalhe/118526",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=HYPERLINK("https://leilaoonline.net/lote/detalhe/118527", "025")</f>
      </c>
      <c r="B36" s="4" t="s">
        <f>=HYPERLINK("https://leilaoonline.net/lote/detalhe/118527",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=HYPERLINK("https://leilaoonline.net/lote/detalhe/118551", "026")</f>
      </c>
      <c r="B37" s="4" t="s">
        <f>=HYPERLINK("https://leilaoonline.net/lote/detalhe/118551",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=HYPERLINK("https://leilaoonline.net/lote/detalhe/118552", "027")</f>
      </c>
      <c r="B38" s="4" t="s">
        <f>=HYPERLINK("https://leilaoonline.net/lote/detalhe/118552",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=HYPERLINK("https://leilaoonline.net/lote/detalhe/118553", "028")</f>
      </c>
      <c r="B39" s="4" t="s">
        <f>=HYPERLINK("https://leilaoonline.net/lote/detalhe/118553",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=HYPERLINK("https://leilaoonline.net/lote/detalhe/118555", "029")</f>
      </c>
      <c r="B40" s="4" t="s">
        <f>=HYPERLINK("https://leilaoonline.net/lote/detalhe/118555",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=HYPERLINK("https://leilaoonline.net/lote/detalhe/118556", "030")</f>
      </c>
      <c r="B41" s="4" t="s">
        <f>=HYPERLINK("https://leilaoonline.net/lote/detalhe/118556",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=HYPERLINK("https://leilaoonline.net/lote/detalhe/118557", "031")</f>
      </c>
      <c r="B42" s="4" t="s">
        <f>=HYPERLINK("https://leilaoonline.net/lote/detalhe/118557",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=HYPERLINK("https://leilaoonline.net/lote/detalhe/118554", "032")</f>
      </c>
      <c r="B43" s="4" t="s">
        <f>=HYPERLINK("https://leilaoonline.net/lote/detalhe/118554",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=HYPERLINK("https://leilaoonline.net/lote/detalhe/118560", "033")</f>
      </c>
      <c r="B44" s="4" t="s">
        <f>=HYPERLINK("https://leilaoonline.net/lote/detalhe/118560",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=HYPERLINK("https://leilaoonline.net/lote/detalhe/118559", "034")</f>
      </c>
      <c r="B45" s="4" t="s">
        <f>=HYPERLINK("https://leilaoonline.net/lote/detalhe/118559",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=HYPERLINK("https://leilaoonline.net/lote/detalhe/118561", "035")</f>
      </c>
      <c r="B46" s="4" t="s">
        <f>=HYPERLINK("https://leilaoonline.net/lote/detalhe/118561",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=HYPERLINK("https://leilaoonline.net/lote/detalhe/118564", "036")</f>
      </c>
      <c r="B47" s="4" t="s">
        <f>=HYPERLINK("https://leilaoonline.net/lote/detalhe/118564",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=HYPERLINK("https://leilaoonline.net/lote/detalhe/118562", "037")</f>
      </c>
      <c r="B48" s="4" t="s">
        <f>=HYPERLINK("https://leilaoonline.net/lote/detalhe/118562",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=HYPERLINK("https://leilaoonline.net/lote/detalhe/118558", "038")</f>
      </c>
      <c r="B49" s="4" t="s">
        <f>=HYPERLINK("https://leilaoonline.net/lote/detalhe/118558",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=HYPERLINK("https://leilaoonline.net/lote/detalhe/118563", "039")</f>
      </c>
      <c r="B50" s="4" t="s">
        <f>=HYPERLINK("https://leilaoonline.net/lote/detalhe/118563",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=HYPERLINK("https://leilaoonline.net/lote/detalhe/118565", "040")</f>
      </c>
      <c r="B51" s="4" t="s">
        <f>=HYPERLINK("https://leilaoonline.net/lote/detalhe/118565",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=HYPERLINK("https://leilaoonline.net/lote/detalhe/118569", "041")</f>
      </c>
      <c r="B52" s="4" t="s">
        <f>=HYPERLINK("https://leilaoonline.net/lote/detalhe/118569",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=HYPERLINK("https://leilaoonline.net/lote/detalhe/118566", "042")</f>
      </c>
      <c r="B53" s="4" t="s">
        <f>=HYPERLINK("https://leilaoonline.net/lote/detalhe/118566",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=HYPERLINK("https://leilaoonline.net/lote/detalhe/118567", "043")</f>
      </c>
      <c r="B54" s="4" t="s">
        <f>=HYPERLINK("https://leilaoonline.net/lote/detalhe/118567",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=HYPERLINK("https://leilaoonline.net/lote/detalhe/118571", "044")</f>
      </c>
      <c r="B55" s="4" t="s">
        <f>=HYPERLINK("https://leilaoonline.net/lote/detalhe/118571",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=HYPERLINK("https://leilaoonline.net/lote/detalhe/118568", "045")</f>
      </c>
      <c r="B56" s="4" t="s">
        <f>=HYPERLINK("https://leilaoonline.net/lote/detalhe/118568",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=HYPERLINK("https://leilaoonline.net/lote/detalhe/118570", "046")</f>
      </c>
      <c r="B57" s="4" t="s">
        <f>=HYPERLINK("https://leilaoonline.net/lote/detalhe/118570",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=HYPERLINK("https://leilaoonline.net/lote/detalhe/119460", "047")</f>
      </c>
      <c r="B58" s="4" t="s">
        <f>=HYPERLINK("https://leilaoonline.net/lote/detalhe/119460",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=HYPERLINK("https://leilaoonline.net/lote/detalhe/119464", "048")</f>
      </c>
      <c r="B59" s="4" t="s">
        <f>=HYPERLINK("https://leilaoonline.net/lote/detalhe/119464",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=HYPERLINK("https://leilaoonline.net/lote/detalhe/119463", "049")</f>
      </c>
      <c r="B60" s="4" t="s">
        <f>=HYPERLINK("https://leilaoonline.net/lote/detalhe/119463",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=HYPERLINK("https://leilaoonline.net/lote/detalhe/119462", "050")</f>
      </c>
      <c r="B61" s="4" t="s">
        <f>=HYPERLINK("https://leilaoonline.net/lote/detalhe/119462",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=HYPERLINK("https://leilaoonline.net/lote/detalhe/119465", "051")</f>
      </c>
      <c r="B62" s="4" t="s">
        <f>=HYPERLINK("https://leilaoonline.net/lote/detalhe/119465",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=HYPERLINK("https://leilaoonline.net/lote/detalhe/119461", "052")</f>
      </c>
      <c r="B63" s="4" t="s">
        <f>=HYPERLINK("https://leilaoonline.net/lote/detalhe/119461",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=HYPERLINK("https://leilaoonline.net/lote/detalhe/119466", "053")</f>
      </c>
      <c r="B64" s="4" t="s">
        <f>=HYPERLINK("https://leilaoonline.net/lote/detalhe/119466",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=HYPERLINK("https://leilaoonline.net/lote/detalhe/119469", "054")</f>
      </c>
      <c r="B65" s="4" t="s">
        <f>=HYPERLINK("https://leilaoonline.net/lote/detalhe/119469",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=HYPERLINK("https://leilaoonline.net/lote/detalhe/119470", "055")</f>
      </c>
      <c r="B66" s="4" t="s">
        <f>=HYPERLINK("https://leilaoonline.net/lote/detalhe/119470",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=HYPERLINK("https://leilaoonline.net/lote/detalhe/119467", "056")</f>
      </c>
      <c r="B67" s="4" t="s">
        <f>=HYPERLINK("https://leilaoonline.net/lote/detalhe/119467",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=HYPERLINK("https://leilaoonline.net/lote/detalhe/119468", "057")</f>
      </c>
      <c r="B68" s="4" t="s">
        <f>=HYPERLINK("https://leilaoonline.net/lote/detalhe/119468",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=HYPERLINK("https://leilaoonline.net/lote/detalhe/119471", "058")</f>
      </c>
      <c r="B69" s="4" t="s">
        <f>=HYPERLINK("https://leilaoonline.net/lote/detalhe/119471",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=HYPERLINK("https://leilaoonline.net/lote/detalhe/119472", "059")</f>
      </c>
      <c r="B70" s="4" t="s">
        <f>=HYPERLINK("https://leilaoonline.net/lote/detalhe/119472",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=HYPERLINK("https://leilaoonline.net/lote/detalhe/119473", "060")</f>
      </c>
      <c r="B71" s="4" t="s">
        <f>=HYPERLINK("https://leilaoonline.net/lote/detalhe/119473",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=HYPERLINK("https://leilaoonline.net/lote/detalhe/119474", "061")</f>
      </c>
      <c r="B72" s="4" t="s">
        <f>=HYPERLINK("https://leilaoonline.net/lote/detalhe/119474",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=HYPERLINK("https://leilaoonline.net/lote/detalhe/119475", "062")</f>
      </c>
      <c r="B73" s="4" t="s">
        <f>=HYPERLINK("https://leilaoonline.net/lote/detalhe/119475",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=HYPERLINK("https://leilaoonline.net/lote/detalhe/120833", "064")</f>
      </c>
      <c r="B74" s="4" t="s">
        <f>=HYPERLINK("https://leilaoonline.net/lote/detalhe/120833",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=HYPERLINK("https://leilaoonline.net/lote/detalhe/120942", "065")</f>
      </c>
      <c r="B75" s="4" t="s">
        <f>=HYPERLINK("https://leilaoonline.net/lote/detalhe/120942",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2026-04-14T17:16:16.00Z</dcterms:created>
  <dc:creator>Tellks Tecnologia</dc:creator>
  <cp:revision>0</cp:revision>
</cp:coreProperties>
</file>