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=HYPERLINK("https://leilaoonline.net/lote/detalhe/119306", "000")</f>
      </c>
      <c r="B11" s="4" t="s">
        <f>=HYPERLINK("https://leilaoonline.net/lote/detalhe/119306",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=HYPERLINK("https://leilaoonline.net/lote/detalhe/118721", "001")</f>
      </c>
      <c r="B12" s="4" t="s">
        <f>=HYPERLINK("https://leilaoonline.net/lote/detalhe/118721",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=HYPERLINK("https://leilaoonline.net/lote/detalhe/118724", "002")</f>
      </c>
      <c r="B13" s="4" t="s">
        <f>=HYPERLINK("https://leilaoonline.net/lote/detalhe/118724",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=HYPERLINK("https://leilaoonline.net/lote/detalhe/118723", "003")</f>
      </c>
      <c r="B14" s="4" t="s">
        <f>=HYPERLINK("https://leilaoonline.net/lote/detalhe/118723",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=HYPERLINK("https://leilaoonline.net/lote/detalhe/118742", "004")</f>
      </c>
      <c r="B15" s="4" t="s">
        <f>=HYPERLINK("https://leilaoonline.net/lote/detalhe/118742",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=HYPERLINK("https://leilaoonline.net/lote/detalhe/118726", "005")</f>
      </c>
      <c r="B16" s="4" t="s">
        <f>=HYPERLINK("https://leilaoonline.net/lote/detalhe/118726",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=HYPERLINK("https://leilaoonline.net/lote/detalhe/118729", "006")</f>
      </c>
      <c r="B17" s="4" t="s">
        <f>=HYPERLINK("https://leilaoonline.net/lote/detalhe/118729",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=HYPERLINK("https://leilaoonline.net/lote/detalhe/118738", "007")</f>
      </c>
      <c r="B18" s="4" t="s">
        <f>=HYPERLINK("https://leilaoonline.net/lote/detalhe/118738",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=HYPERLINK("https://leilaoonline.net/lote/detalhe/118748", "008")</f>
      </c>
      <c r="B19" s="4" t="s">
        <f>=HYPERLINK("https://leilaoonline.net/lote/detalhe/118748",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=HYPERLINK("https://leilaoonline.net/lote/detalhe/118737", "009")</f>
      </c>
      <c r="B20" s="4" t="s">
        <f>=HYPERLINK("https://leilaoonline.net/lote/detalhe/118737",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=HYPERLINK("https://leilaoonline.net/lote/detalhe/118731", "010")</f>
      </c>
      <c r="B21" s="4" t="s">
        <f>=HYPERLINK("https://leilaoonline.net/lote/detalhe/118731",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=HYPERLINK("https://leilaoonline.net/lote/detalhe/118741", "011")</f>
      </c>
      <c r="B22" s="4" t="s">
        <f>=HYPERLINK("https://leilaoonline.net/lote/detalhe/118741",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=HYPERLINK("https://leilaoonline.net/lote/detalhe/118734", "013")</f>
      </c>
      <c r="B23" s="4" t="s">
        <f>=HYPERLINK("https://leilaoonline.net/lote/detalhe/118734",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=HYPERLINK("https://leilaoonline.net/lote/detalhe/118730", "014")</f>
      </c>
      <c r="B24" s="4" t="s">
        <f>=HYPERLINK("https://leilaoonline.net/lote/detalhe/118730",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=HYPERLINK("https://leilaoonline.net/lote/detalhe/118740", "015")</f>
      </c>
      <c r="B25" s="4" t="s">
        <f>=HYPERLINK("https://leilaoonline.net/lote/detalhe/118740",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=HYPERLINK("https://leilaoonline.net/lote/detalhe/118747", "016")</f>
      </c>
      <c r="B26" s="4" t="s">
        <f>=HYPERLINK("https://leilaoonline.net/lote/detalhe/118747",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=HYPERLINK("https://leilaoonline.net/lote/detalhe/118727", "017")</f>
      </c>
      <c r="B27" s="4" t="s">
        <f>=HYPERLINK("https://leilaoonline.net/lote/detalhe/118727",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=HYPERLINK("https://leilaoonline.net/lote/detalhe/118728", "018")</f>
      </c>
      <c r="B28" s="4" t="s">
        <f>=HYPERLINK("https://leilaoonline.net/lote/detalhe/118728",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=HYPERLINK("https://leilaoonline.net/lote/detalhe/118733", "019")</f>
      </c>
      <c r="B29" s="4" t="s">
        <f>=HYPERLINK("https://leilaoonline.net/lote/detalhe/118733",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=HYPERLINK("https://leilaoonline.net/lote/detalhe/118743", "020")</f>
      </c>
      <c r="B30" s="4" t="s">
        <f>=HYPERLINK("https://leilaoonline.net/lote/detalhe/118743",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=HYPERLINK("https://leilaoonline.net/lote/detalhe/118735", "021")</f>
      </c>
      <c r="B31" s="4" t="s">
        <f>=HYPERLINK("https://leilaoonline.net/lote/detalhe/118735",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=HYPERLINK("https://leilaoonline.net/lote/detalhe/118732", "022")</f>
      </c>
      <c r="B32" s="4" t="s">
        <f>=HYPERLINK("https://leilaoonline.net/lote/detalhe/118732",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=HYPERLINK("https://leilaoonline.net/lote/detalhe/118739", "023")</f>
      </c>
      <c r="B33" s="4" t="s">
        <f>=HYPERLINK("https://leilaoonline.net/lote/detalhe/118739",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=HYPERLINK("https://leilaoonline.net/lote/detalhe/118744", "024")</f>
      </c>
      <c r="B34" s="4" t="s">
        <f>=HYPERLINK("https://leilaoonline.net/lote/detalhe/118744",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=HYPERLINK("https://leilaoonline.net/lote/detalhe/118722", "025")</f>
      </c>
      <c r="B35" s="4" t="s">
        <f>=HYPERLINK("https://leilaoonline.net/lote/detalhe/118722",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=HYPERLINK("https://leilaoonline.net/lote/detalhe/118725", "026")</f>
      </c>
      <c r="B36" s="4" t="s">
        <f>=HYPERLINK("https://leilaoonline.net/lote/detalhe/118725",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=HYPERLINK("https://leilaoonline.net/lote/detalhe/118736", "027")</f>
      </c>
      <c r="B37" s="4" t="s">
        <f>=HYPERLINK("https://leilaoonline.net/lote/detalhe/118736",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=HYPERLINK("https://leilaoonline.net/lote/detalhe/118746", "028")</f>
      </c>
      <c r="B38" s="4" t="s">
        <f>=HYPERLINK("https://leilaoonline.net/lote/detalhe/118746",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=HYPERLINK("https://leilaoonline.net/lote/detalhe/119296", "029")</f>
      </c>
      <c r="B39" s="4" t="s">
        <f>=HYPERLINK("https://leilaoonline.net/lote/detalhe/119296",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=HYPERLINK("https://leilaoonline.net/lote/detalhe/119297", "030")</f>
      </c>
      <c r="B40" s="4" t="s">
        <f>=HYPERLINK("https://leilaoonline.net/lote/detalhe/119297",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=HYPERLINK("https://leilaoonline.net/lote/detalhe/119299", "031")</f>
      </c>
      <c r="B41" s="4" t="s">
        <f>=HYPERLINK("https://leilaoonline.net/lote/detalhe/119299",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=HYPERLINK("https://leilaoonline.net/lote/detalhe/119300", "032")</f>
      </c>
      <c r="B42" s="4" t="s">
        <f>=HYPERLINK("https://leilaoonline.net/lote/detalhe/119300",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=HYPERLINK("https://leilaoonline.net/lote/detalhe/119301", "033")</f>
      </c>
      <c r="B43" s="4" t="s">
        <f>=HYPERLINK("https://leilaoonline.net/lote/detalhe/119301",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=HYPERLINK("https://leilaoonline.net/lote/detalhe/119304", "034")</f>
      </c>
      <c r="B44" s="4" t="s">
        <f>=HYPERLINK("https://leilaoonline.net/lote/detalhe/119304",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=HYPERLINK("https://leilaoonline.net/lote/detalhe/119305", "035")</f>
      </c>
      <c r="B45" s="4" t="s">
        <f>=HYPERLINK("https://leilaoonline.net/lote/detalhe/119305",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=HYPERLINK("https://leilaoonline.net/lote/detalhe/119303", "036")</f>
      </c>
      <c r="B46" s="4" t="s">
        <f>=HYPERLINK("https://leilaoonline.net/lote/detalhe/119303",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=HYPERLINK("https://leilaoonline.net/lote/detalhe/119491", "037")</f>
      </c>
      <c r="B47" s="4" t="s">
        <f>=HYPERLINK("https://leilaoonline.net/lote/detalhe/119491",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=HYPERLINK("https://leilaoonline.net/lote/detalhe/119492", "038")</f>
      </c>
      <c r="B48" s="4" t="s">
        <f>=HYPERLINK("https://leilaoonline.net/lote/detalhe/119492",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=HYPERLINK("https://leilaoonline.net/lote/detalhe/119493", "039")</f>
      </c>
      <c r="B49" s="4" t="s">
        <f>=HYPERLINK("https://leilaoonline.net/lote/detalhe/119493",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=HYPERLINK("https://leilaoonline.net/lote/detalhe/119494", "040")</f>
      </c>
      <c r="B50" s="4" t="s">
        <f>=HYPERLINK("https://leilaoonline.net/lote/detalhe/119494",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=HYPERLINK("https://leilaoonline.net/lote/detalhe/119495", "041")</f>
      </c>
      <c r="B51" s="4" t="s">
        <f>=HYPERLINK("https://leilaoonline.net/lote/detalhe/119495",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=HYPERLINK("https://leilaoonline.net/lote/detalhe/119496", "042")</f>
      </c>
      <c r="B52" s="4" t="s">
        <f>=HYPERLINK("https://leilaoonline.net/lote/detalhe/119496",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=HYPERLINK("https://leilaoonline.net/lote/detalhe/119659", "043")</f>
      </c>
      <c r="B53" s="4" t="s">
        <f>=HYPERLINK("https://leilaoonline.net/lote/detalhe/119659",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=HYPERLINK("https://leilaoonline.net/lote/detalhe/119660", "044")</f>
      </c>
      <c r="B54" s="4" t="s">
        <f>=HYPERLINK("https://leilaoonline.net/lote/detalhe/119660",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=HYPERLINK("https://leilaoonline.net/lote/detalhe/119661", "045")</f>
      </c>
      <c r="B55" s="4" t="s">
        <f>=HYPERLINK("https://leilaoonline.net/lote/detalhe/119661",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=HYPERLINK("https://leilaoonline.net/lote/detalhe/119662", "046")</f>
      </c>
      <c r="B56" s="4" t="s">
        <f>=HYPERLINK("https://leilaoonline.net/lote/detalhe/119662",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=HYPERLINK("https://leilaoonline.net/lote/detalhe/119663", "047")</f>
      </c>
      <c r="B57" s="4" t="s">
        <f>=HYPERLINK("https://leilaoonline.net/lote/detalhe/119663",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=HYPERLINK("https://leilaoonline.net/lote/detalhe/119664", "048")</f>
      </c>
      <c r="B58" s="4" t="s">
        <f>=HYPERLINK("https://leilaoonline.net/lote/detalhe/119664",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=HYPERLINK("https://leilaoonline.net/lote/detalhe/119665", "049")</f>
      </c>
      <c r="B59" s="4" t="s">
        <f>=HYPERLINK("https://leilaoonline.net/lote/detalhe/119665",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=HYPERLINK("https://leilaoonline.net/lote/detalhe/120358", "050")</f>
      </c>
      <c r="B60" s="4" t="s">
        <f>=HYPERLINK("https://leilaoonline.net/lote/detalhe/120358",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=HYPERLINK("https://leilaoonline.net/lote/detalhe/120911", "051")</f>
      </c>
      <c r="B61" s="4" t="s">
        <f>=HYPERLINK("https://leilaoonline.net/lote/detalhe/120911",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=HYPERLINK("https://leilaoonline.net/lote/detalhe/120912", "052")</f>
      </c>
      <c r="B62" s="4" t="s">
        <f>=HYPERLINK("https://leilaoonline.net/lote/detalhe/120912",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=HYPERLINK("https://leilaoonline.net/lote/detalhe/120913", "053")</f>
      </c>
      <c r="B63" s="4" t="s">
        <f>=HYPERLINK("https://leilaoonline.net/lote/detalhe/120913",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=HYPERLINK("https://leilaoonline.net/lote/detalhe/120914", "054")</f>
      </c>
      <c r="B64" s="4" t="s">
        <f>=HYPERLINK("https://leilaoonline.net/lote/detalhe/120914",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=HYPERLINK("https://leilaoonline.net/lote/detalhe/120915", "055")</f>
      </c>
      <c r="B65" s="4" t="s">
        <f>=HYPERLINK("https://leilaoonline.net/lote/detalhe/120915",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=HYPERLINK("https://leilaoonline.net/lote/detalhe/120916", "056")</f>
      </c>
      <c r="B66" s="4" t="s">
        <f>=HYPERLINK("https://leilaoonline.net/lote/detalhe/120916",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=HYPERLINK("https://leilaoonline.net/lote/detalhe/120917", "057")</f>
      </c>
      <c r="B67" s="4" t="s">
        <f>=HYPERLINK("https://leilaoonline.net/lote/detalhe/120917",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=HYPERLINK("https://leilaoonline.net/lote/detalhe/120918", "058")</f>
      </c>
      <c r="B68" s="4" t="s">
        <f>=HYPERLINK("https://leilaoonline.net/lote/detalhe/120918",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=HYPERLINK("https://leilaoonline.net/lote/detalhe/120919", "059")</f>
      </c>
      <c r="B69" s="4" t="s">
        <f>=HYPERLINK("https://leilaoonline.net/lote/detalhe/120919",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=HYPERLINK("https://leilaoonline.net/lote/detalhe/120920", "060")</f>
      </c>
      <c r="B70" s="4" t="s">
        <f>=HYPERLINK("https://leilaoonline.net/lote/detalhe/120920",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=HYPERLINK("https://leilaoonline.net/lote/detalhe/120921", "061")</f>
      </c>
      <c r="B71" s="4" t="s">
        <f>=HYPERLINK("https://leilaoonline.net/lote/detalhe/120921",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=HYPERLINK("https://leilaoonline.net/lote/detalhe/120922", "062")</f>
      </c>
      <c r="B72" s="4" t="s">
        <f>=HYPERLINK("https://leilaoonline.net/lote/detalhe/120922",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=HYPERLINK("https://leilaoonline.net/lote/detalhe/120923", "063")</f>
      </c>
      <c r="B73" s="4" t="s">
        <f>=HYPERLINK("https://leilaoonline.net/lote/detalhe/120923",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=HYPERLINK("https://leilaoonline.net/lote/detalhe/120924", "064")</f>
      </c>
      <c r="B74" s="4" t="s">
        <f>=HYPERLINK("https://leilaoonline.net/lote/detalhe/120924",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=HYPERLINK("https://leilaoonline.net/lote/detalhe/120925", "065")</f>
      </c>
      <c r="B75" s="4" t="s">
        <f>=HYPERLINK("https://leilaoonline.net/lote/detalhe/120925",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=HYPERLINK("https://leilaoonline.net/lote/detalhe/120926", "066")</f>
      </c>
      <c r="B76" s="4" t="s">
        <f>=HYPERLINK("https://leilaoonline.net/lote/detalhe/120926",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=HYPERLINK("https://leilaoonline.net/lote/detalhe/120927", "067")</f>
      </c>
      <c r="B77" s="4" t="s">
        <f>=HYPERLINK("https://leilaoonline.net/lote/detalhe/120927",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2026-04-14T17:20:35.00Z</dcterms:created>
  <dc:creator>Tellks Tecnologia</dc:creator>
  <cp:revision>0</cp:revision>
</cp:coreProperties>
</file>