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Transformadores, 19 Tornos, 17 Prensas, 13 Geladeiras Industrial, 3 Chiller,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04/05/2017 14:19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=HYPERLINK("https://leilaoonline.net/lote/detalhe/8706", "097")</f>
      </c>
      <c r="B11" s="4" t="s">
        <f>=HYPERLINK("https://leilaoonline.net/lote/detalhe/8706", " Prensa Excêntrica 4 Toneladas MSL,  codigo pateo 773  , local de visitação e retirada São Paulo - SP  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1.450,00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=HYPERLINK("https://leilaoonline.net/lote/detalhe/8707", "099")</f>
      </c>
      <c r="B12" s="4" t="s">
        <f>=HYPERLINK("https://leilaoonline.net/lote/detalhe/8707", " Prensa Pneumática,  codigo pateo 789  , local de visitação e retirada São Paulo - SP 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2026-08-15T00:48:18.00Z</dcterms:created>
  <dc:creator>Tellks Tecnologia</dc:creator>
  <cp:revision>0</cp:revision>
</cp:coreProperties>
</file>