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=HYPERLINK("https://leilaoonline.net/lote/detalhe/115738", "001")</f>
      </c>
      <c r="B11" s="4" t="s">
        <f>=HYPERLINK("https://leilaoonline.net/lote/detalhe/115738",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=HYPERLINK("https://leilaoonline.net/lote/detalhe/115739", "002")</f>
      </c>
      <c r="B12" s="4" t="s">
        <f>=HYPERLINK("https://leilaoonline.net/lote/detalhe/115739",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=HYPERLINK("https://leilaoonline.net/lote/detalhe/115732", "003")</f>
      </c>
      <c r="B13" s="4" t="s">
        <f>=HYPERLINK("https://leilaoonline.net/lote/detalhe/115732", "[ VÍDEO ]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=HYPERLINK("https://leilaoonline.net/lote/detalhe/115734", "004")</f>
      </c>
      <c r="B14" s="4" t="s">
        <f>=HYPERLINK("https://leilaoonline.net/lote/detalhe/115734",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=HYPERLINK("https://leilaoonline.net/lote/detalhe/115733", "005")</f>
      </c>
      <c r="B15" s="4" t="s">
        <f>=HYPERLINK("https://leilaoonline.net/lote/detalhe/115733",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=HYPERLINK("https://leilaoonline.net/lote/detalhe/115736", "006")</f>
      </c>
      <c r="B16" s="4" t="s">
        <f>=HYPERLINK("https://leilaoonline.net/lote/detalhe/115736",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=HYPERLINK("https://leilaoonline.net/lote/detalhe/115735", "007")</f>
      </c>
      <c r="B17" s="4" t="s">
        <f>=HYPERLINK("https://leilaoonline.net/lote/detalhe/115735",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=HYPERLINK("https://leilaoonline.net/lote/detalhe/115737", "008")</f>
      </c>
      <c r="B18" s="4" t="s">
        <f>=HYPERLINK("https://leilaoonline.net/lote/detalhe/115737", " Guincho hidráulico marca Hyster. Capac. 3 Ton. Funcionando.")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=HYPERLINK("https://leilaoonline.net/lote/detalhe/115740", "009")</f>
      </c>
      <c r="B19" s="4" t="s">
        <f>=HYPERLINK("https://leilaoonline.net/lote/detalhe/115740", "Pá carregadeira Caterpillar 950F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2026-09-03T07:31:52.00Z</dcterms:created>
  <dc:creator>Tellks Tecnologia</dc:creator>
  <cp:revision>0</cp:revision>
</cp:coreProperties>
</file>