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=HYPERLINK("https://leilaoonline.net/lote/detalhe/115134", "099")</f>
      </c>
      <c r="B11" s="4" t="s">
        <f>=HYPERLINK("https://leilaoonline.net/lote/detalhe/115134",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=HYPERLINK("https://leilaoonline.net/lote/detalhe/115797", "104")</f>
      </c>
      <c r="B12" s="4" t="s">
        <f>=HYPERLINK("https://leilaoonline.net/lote/detalhe/115797",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=HYPERLINK("https://leilaoonline.net/lote/detalhe/115133", "106")</f>
      </c>
      <c r="B13" s="4" t="s">
        <f>=HYPERLINK("https://leilaoonline.net/lote/detalhe/115133",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=HYPERLINK("https://leilaoonline.net/lote/detalhe/115794", "107")</f>
      </c>
      <c r="B14" s="4" t="s">
        <f>=HYPERLINK("https://leilaoonline.net/lote/detalhe/115794",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=HYPERLINK("https://leilaoonline.net/lote/detalhe/115756", "112")</f>
      </c>
      <c r="B15" s="4" t="s">
        <f>=HYPERLINK("https://leilaoonline.net/lote/detalhe/115756",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=HYPERLINK("https://leilaoonline.net/lote/detalhe/115142", "113")</f>
      </c>
      <c r="B16" s="4" t="s">
        <f>=HYPERLINK("https://leilaoonline.net/lote/detalhe/115142",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=HYPERLINK("https://leilaoonline.net/lote/detalhe/115135", "116")</f>
      </c>
      <c r="B17" s="4" t="s">
        <f>=HYPERLINK("https://leilaoonline.net/lote/detalhe/115135",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=HYPERLINK("https://leilaoonline.net/lote/detalhe/115631", "117")</f>
      </c>
      <c r="B18" s="4" t="s">
        <f>=HYPERLINK("https://leilaoonline.net/lote/detalhe/115631",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=HYPERLINK("https://leilaoonline.net/lote/detalhe/115729", "118")</f>
      </c>
      <c r="B19" s="4" t="s">
        <f>=HYPERLINK("https://leilaoonline.net/lote/detalhe/115729",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=HYPERLINK("https://leilaoonline.net/lote/detalhe/115764", "119")</f>
      </c>
      <c r="B20" s="4" t="s">
        <f>=HYPERLINK("https://leilaoonline.net/lote/detalhe/115764",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=HYPERLINK("https://leilaoonline.net/lote/detalhe/115141", "120")</f>
      </c>
      <c r="B21" s="4" t="s">
        <f>=HYPERLINK("https://leilaoonline.net/lote/detalhe/115141",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=HYPERLINK("https://leilaoonline.net/lote/detalhe/115757", "121")</f>
      </c>
      <c r="B22" s="4" t="s">
        <f>=HYPERLINK("https://leilaoonline.net/lote/detalhe/115757",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=HYPERLINK("https://leilaoonline.net/lote/detalhe/115765", "122")</f>
      </c>
      <c r="B23" s="4" t="s">
        <f>=HYPERLINK("https://leilaoonline.net/lote/detalhe/115765",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=HYPERLINK("https://leilaoonline.net/lote/detalhe/115139", "123")</f>
      </c>
      <c r="B24" s="4" t="s">
        <f>=HYPERLINK("https://leilaoonline.net/lote/detalhe/115139",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=HYPERLINK("https://leilaoonline.net/lote/detalhe/115140", "124")</f>
      </c>
      <c r="B25" s="4" t="s">
        <f>=HYPERLINK("https://leilaoonline.net/lote/detalhe/115140",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=HYPERLINK("https://leilaoonline.net/lote/detalhe/115138", "125")</f>
      </c>
      <c r="B26" s="4" t="s">
        <f>=HYPERLINK("https://leilaoonline.net/lote/detalhe/115138",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=HYPERLINK("https://leilaoonline.net/lote/detalhe/115766", "126")</f>
      </c>
      <c r="B27" s="4" t="s">
        <f>=HYPERLINK("https://leilaoonline.net/lote/detalhe/115766",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=HYPERLINK("https://leilaoonline.net/lote/detalhe/115137", "127")</f>
      </c>
      <c r="B28" s="4" t="s">
        <f>=HYPERLINK("https://leilaoonline.net/lote/detalhe/115137",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=HYPERLINK("https://leilaoonline.net/lote/detalhe/115795", "128")</f>
      </c>
      <c r="B29" s="4" t="s">
        <f>=HYPERLINK("https://leilaoonline.net/lote/detalhe/115795",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=HYPERLINK("https://leilaoonline.net/lote/detalhe/115150", "130")</f>
      </c>
      <c r="B30" s="4" t="s">
        <f>=HYPERLINK("https://leilaoonline.net/lote/detalhe/115150",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=HYPERLINK("https://leilaoonline.net/lote/detalhe/115152", "135")</f>
      </c>
      <c r="B31" s="4" t="s">
        <f>=HYPERLINK("https://leilaoonline.net/lote/detalhe/115152",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=HYPERLINK("https://leilaoonline.net/lote/detalhe/115143", "137")</f>
      </c>
      <c r="B32" s="4" t="s">
        <f>=HYPERLINK("https://leilaoonline.net/lote/detalhe/115143",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=HYPERLINK("https://leilaoonline.net/lote/detalhe/115148", "138")</f>
      </c>
      <c r="B33" s="4" t="s">
        <f>=HYPERLINK("https://leilaoonline.net/lote/detalhe/115148",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=HYPERLINK("https://leilaoonline.net/lote/detalhe/115666", "141")</f>
      </c>
      <c r="B34" s="4" t="s">
        <f>=HYPERLINK("https://leilaoonline.net/lote/detalhe/115666",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=HYPERLINK("https://leilaoonline.net/lote/detalhe/115151", "145")</f>
      </c>
      <c r="B35" s="4" t="s">
        <f>=HYPERLINK("https://leilaoonline.net/lote/detalhe/115151",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=HYPERLINK("https://leilaoonline.net/lote/detalhe/115667", "147")</f>
      </c>
      <c r="B36" s="4" t="s">
        <f>=HYPERLINK("https://leilaoonline.net/lote/detalhe/115667",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=HYPERLINK("https://leilaoonline.net/lote/detalhe/115731", "148")</f>
      </c>
      <c r="B37" s="4" t="s">
        <f>=HYPERLINK("https://leilaoonline.net/lote/detalhe/115731",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=HYPERLINK("https://leilaoonline.net/lote/detalhe/115149", "150")</f>
      </c>
      <c r="B38" s="4" t="s">
        <f>=HYPERLINK("https://leilaoonline.net/lote/detalhe/115149",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=HYPERLINK("https://leilaoonline.net/lote/detalhe/115144", "161")</f>
      </c>
      <c r="B39" s="4" t="s">
        <f>=HYPERLINK("https://leilaoonline.net/lote/detalhe/115144",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=HYPERLINK("https://leilaoonline.net/lote/detalhe/115767", "235")</f>
      </c>
      <c r="B40" s="4" t="s">
        <f>=HYPERLINK("https://leilaoonline.net/lote/detalhe/115767",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=HYPERLINK("https://leilaoonline.net/lote/detalhe/115146", "239")</f>
      </c>
      <c r="B41" s="4" t="s">
        <f>=HYPERLINK("https://leilaoonline.net/lote/detalhe/115146",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=HYPERLINK("https://leilaoonline.net/lote/detalhe/115145", "240")</f>
      </c>
      <c r="B42" s="4" t="s">
        <f>=HYPERLINK("https://leilaoonline.net/lote/detalhe/115145",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=HYPERLINK("https://leilaoonline.net/lote/detalhe/115769", "350")</f>
      </c>
      <c r="B43" s="4" t="s">
        <f>=HYPERLINK("https://leilaoonline.net/lote/detalhe/115769",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=HYPERLINK("https://leilaoonline.net/lote/detalhe/115768", "351")</f>
      </c>
      <c r="B44" s="4" t="s">
        <f>=HYPERLINK("https://leilaoonline.net/lote/detalhe/115768",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