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=HYPERLINK("https://leilaoonline.net/lote/detalhe/113755", "3202")</f>
      </c>
      <c r="B11" s="4" t="s">
        <f>=HYPERLINK("https://leilaoonline.net/lote/detalhe/113755",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=HYPERLINK("https://leilaoonline.net/lote/detalhe/113758", "3218")</f>
      </c>
      <c r="B12" s="4" t="s">
        <f>=HYPERLINK("https://leilaoonline.net/lote/detalhe/113758",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=HYPERLINK("https://leilaoonline.net/lote/detalhe/113771", "3278")</f>
      </c>
      <c r="B13" s="4" t="s">
        <f>=HYPERLINK("https://leilaoonline.net/lote/detalhe/113771",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=HYPERLINK("https://leilaoonline.net/lote/detalhe/113762", "3401")</f>
      </c>
      <c r="B14" s="4" t="s">
        <f>=HYPERLINK("https://leilaoonline.net/lote/detalhe/113762",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=HYPERLINK("https://leilaoonline.net/lote/detalhe/113761", "3403")</f>
      </c>
      <c r="B15" s="4" t="s">
        <f>=HYPERLINK("https://leilaoonline.net/lote/detalhe/113761",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=HYPERLINK("https://leilaoonline.net/lote/detalhe/113764", "3421")</f>
      </c>
      <c r="B16" s="4" t="s">
        <f>=HYPERLINK("https://leilaoonline.net/lote/detalhe/113764",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=HYPERLINK("https://leilaoonline.net/lote/detalhe/113763", "3422")</f>
      </c>
      <c r="B17" s="4" t="s">
        <f>=HYPERLINK("https://leilaoonline.net/lote/detalhe/113763",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=HYPERLINK("https://leilaoonline.net/lote/detalhe/114903", "3427")</f>
      </c>
      <c r="B18" s="4" t="s">
        <f>=HYPERLINK("https://leilaoonline.net/lote/detalhe/114903",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=HYPERLINK("https://leilaoonline.net/lote/detalhe/113773", "3430")</f>
      </c>
      <c r="B19" s="4" t="s">
        <f>=HYPERLINK("https://leilaoonline.net/lote/detalhe/113773",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=HYPERLINK("https://leilaoonline.net/lote/detalhe/113772", "3432")</f>
      </c>
      <c r="B20" s="4" t="s">
        <f>=HYPERLINK("https://leilaoonline.net/lote/detalhe/113772",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=HYPERLINK("https://leilaoonline.net/lote/detalhe/113770", "3433")</f>
      </c>
      <c r="B21" s="4" t="s">
        <f>=HYPERLINK("https://leilaoonline.net/lote/detalhe/113770",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=HYPERLINK("https://leilaoonline.net/lote/detalhe/114904", "3439")</f>
      </c>
      <c r="B22" s="4" t="s">
        <f>=HYPERLINK("https://leilaoonline.net/lote/detalhe/114904",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=HYPERLINK("https://leilaoonline.net/lote/detalhe/113760", "3443")</f>
      </c>
      <c r="B23" s="4" t="s">
        <f>=HYPERLINK("https://leilaoonline.net/lote/detalhe/113760",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=HYPERLINK("https://leilaoonline.net/lote/detalhe/113774", "3444")</f>
      </c>
      <c r="B24" s="4" t="s">
        <f>=HYPERLINK("https://leilaoonline.net/lote/detalhe/113774",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=HYPERLINK("https://leilaoonline.net/lote/detalhe/113759", "3449")</f>
      </c>
      <c r="B25" s="4" t="s">
        <f>=HYPERLINK("https://leilaoonline.net/lote/detalhe/113759",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=HYPERLINK("https://leilaoonline.net/lote/detalhe/113767", "3457")</f>
      </c>
      <c r="B26" s="4" t="s">
        <f>=HYPERLINK("https://leilaoonline.net/lote/detalhe/113767",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=HYPERLINK("https://leilaoonline.net/lote/detalhe/113766", "3460")</f>
      </c>
      <c r="B27" s="4" t="s">
        <f>=HYPERLINK("https://leilaoonline.net/lote/detalhe/113766",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=HYPERLINK("https://leilaoonline.net/lote/detalhe/113765", "3461")</f>
      </c>
      <c r="B28" s="4" t="s">
        <f>=HYPERLINK("https://leilaoonline.net/lote/detalhe/113765",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=HYPERLINK("https://leilaoonline.net/lote/detalhe/113768", "3463")</f>
      </c>
      <c r="B29" s="4" t="s">
        <f>=HYPERLINK("https://leilaoonline.net/lote/detalhe/113768",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=HYPERLINK("https://leilaoonline.net/lote/detalhe/113769", "3465")</f>
      </c>
      <c r="B30" s="4" t="s">
        <f>=HYPERLINK("https://leilaoonline.net/lote/detalhe/113769",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=HYPERLINK("https://leilaoonline.net/lote/detalhe/113757", "3578")</f>
      </c>
      <c r="B31" s="4" t="s">
        <f>=HYPERLINK("https://leilaoonline.net/lote/detalhe/113757",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=HYPERLINK("https://leilaoonline.net/lote/detalhe/113756", "3579")</f>
      </c>
      <c r="B32" s="4" t="s">
        <f>=HYPERLINK("https://leilaoonline.net/lote/detalhe/113756",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=HYPERLINK("https://leilaoonline.net/lote/detalhe/114210", "3580")</f>
      </c>
      <c r="B33" s="4" t="s">
        <f>=HYPERLINK("https://leilaoonline.net/lote/detalhe/114210",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=HYPERLINK("https://leilaoonline.net/lote/detalhe/114214", "3581")</f>
      </c>
      <c r="B34" s="4" t="s">
        <f>=HYPERLINK("https://leilaoonline.net/lote/detalhe/114214",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=HYPERLINK("https://leilaoonline.net/lote/detalhe/114215", "3582")</f>
      </c>
      <c r="B35" s="4" t="s">
        <f>=HYPERLINK("https://leilaoonline.net/lote/detalhe/114215",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=HYPERLINK("https://leilaoonline.net/lote/detalhe/115061", "3583")</f>
      </c>
      <c r="B36" s="4" t="s">
        <f>=HYPERLINK("https://leilaoonline.net/lote/detalhe/115061",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=HYPERLINK("https://leilaoonline.net/lote/detalhe/115240", "3584")</f>
      </c>
      <c r="B37" s="4" t="s">
        <f>=HYPERLINK("https://leilaoonline.net/lote/detalhe/115240",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=HYPERLINK("https://leilaoonline.net/lote/detalhe/115261", "3585")</f>
      </c>
      <c r="B38" s="4" t="s">
        <f>=HYPERLINK("https://leilaoonline.net/lote/detalhe/115261",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=HYPERLINK("https://leilaoonline.net/lote/detalhe/114790", "11249")</f>
      </c>
      <c r="B39" s="4" t="s">
        <f>=HYPERLINK("https://leilaoonline.net/lote/detalhe/114790",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=HYPERLINK("https://leilaoonline.net/lote/detalhe/114700", "11250")</f>
      </c>
      <c r="B40" s="4" t="s">
        <f>=HYPERLINK("https://leilaoonline.net/lote/detalhe/114700",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=HYPERLINK("https://leilaoonline.net/lote/detalhe/114706", "11251")</f>
      </c>
      <c r="B41" s="4" t="s">
        <f>=HYPERLINK("https://leilaoonline.net/lote/detalhe/114706",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=HYPERLINK("https://leilaoonline.net/lote/detalhe/114690", "11252")</f>
      </c>
      <c r="B42" s="4" t="s">
        <f>=HYPERLINK("https://leilaoonline.net/lote/detalhe/114690",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=HYPERLINK("https://leilaoonline.net/lote/detalhe/114694", "11253")</f>
      </c>
      <c r="B43" s="4" t="s">
        <f>=HYPERLINK("https://leilaoonline.net/lote/detalhe/114694",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=HYPERLINK("https://leilaoonline.net/lote/detalhe/114924", "11268")</f>
      </c>
      <c r="B44" s="4" t="s">
        <f>=HYPERLINK("https://leilaoonline.net/lote/detalhe/114924",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=HYPERLINK("https://leilaoonline.net/lote/detalhe/114698", "11269")</f>
      </c>
      <c r="B45" s="4" t="s">
        <f>=HYPERLINK("https://leilaoonline.net/lote/detalhe/114698",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=HYPERLINK("https://leilaoonline.net/lote/detalhe/114697", "11270")</f>
      </c>
      <c r="B46" s="4" t="s">
        <f>=HYPERLINK("https://leilaoonline.net/lote/detalhe/114697",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=HYPERLINK("https://leilaoonline.net/lote/detalhe/114685", "11275")</f>
      </c>
      <c r="B47" s="4" t="s">
        <f>=HYPERLINK("https://leilaoonline.net/lote/detalhe/114685",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=HYPERLINK("https://leilaoonline.net/lote/detalhe/114683", "11276")</f>
      </c>
      <c r="B48" s="4" t="s">
        <f>=HYPERLINK("https://leilaoonline.net/lote/detalhe/114683",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=HYPERLINK("https://leilaoonline.net/lote/detalhe/114926", "11278")</f>
      </c>
      <c r="B49" s="4" t="s">
        <f>=HYPERLINK("https://leilaoonline.net/lote/detalhe/114926",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=HYPERLINK("https://leilaoonline.net/lote/detalhe/114925", "11281")</f>
      </c>
      <c r="B50" s="4" t="s">
        <f>=HYPERLINK("https://leilaoonline.net/lote/detalhe/114925",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=HYPERLINK("https://leilaoonline.net/lote/detalhe/114792", "11283")</f>
      </c>
      <c r="B51" s="4" t="s">
        <f>=HYPERLINK("https://leilaoonline.net/lote/detalhe/114792",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=HYPERLINK("https://leilaoonline.net/lote/detalhe/114676", "11300")</f>
      </c>
      <c r="B52" s="4" t="s">
        <f>=HYPERLINK("https://leilaoonline.net/lote/detalhe/114676",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=HYPERLINK("https://leilaoonline.net/lote/detalhe/114678", "11301")</f>
      </c>
      <c r="B53" s="4" t="s">
        <f>=HYPERLINK("https://leilaoonline.net/lote/detalhe/114678",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=HYPERLINK("https://leilaoonline.net/lote/detalhe/114791", "11302")</f>
      </c>
      <c r="B54" s="4" t="s">
        <f>=HYPERLINK("https://leilaoonline.net/lote/detalhe/114791",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=HYPERLINK("https://leilaoonline.net/lote/detalhe/114821", "11303")</f>
      </c>
      <c r="B55" s="4" t="s">
        <f>=HYPERLINK("https://leilaoonline.net/lote/detalhe/114821",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=HYPERLINK("https://leilaoonline.net/lote/detalhe/114832", "11304")</f>
      </c>
      <c r="B56" s="4" t="s">
        <f>=HYPERLINK("https://leilaoonline.net/lote/detalhe/114832",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=HYPERLINK("https://leilaoonline.net/lote/detalhe/114695", "11305")</f>
      </c>
      <c r="B57" s="4" t="s">
        <f>=HYPERLINK("https://leilaoonline.net/lote/detalhe/114695",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=HYPERLINK("https://leilaoonline.net/lote/detalhe/114789", "11306")</f>
      </c>
      <c r="B58" s="4" t="s">
        <f>=HYPERLINK("https://leilaoonline.net/lote/detalhe/114789",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=HYPERLINK("https://leilaoonline.net/lote/detalhe/114900", "11307")</f>
      </c>
      <c r="B59" s="4" t="s">
        <f>=HYPERLINK("https://leilaoonline.net/lote/detalhe/114900",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=HYPERLINK("https://leilaoonline.net/lote/detalhe/114901", "11308")</f>
      </c>
      <c r="B60" s="4" t="s">
        <f>=HYPERLINK("https://leilaoonline.net/lote/detalhe/114901",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=HYPERLINK("https://leilaoonline.net/lote/detalhe/114688", "11309")</f>
      </c>
      <c r="B61" s="4" t="s">
        <f>=HYPERLINK("https://leilaoonline.net/lote/detalhe/114688",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=HYPERLINK("https://leilaoonline.net/lote/detalhe/114902", "11310")</f>
      </c>
      <c r="B62" s="4" t="s">
        <f>=HYPERLINK("https://leilaoonline.net/lote/detalhe/114902",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=HYPERLINK("https://leilaoonline.net/lote/detalhe/115244", "11352")</f>
      </c>
      <c r="B63" s="4" t="s">
        <f>=HYPERLINK("https://leilaoonline.net/lote/detalhe/115244",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=HYPERLINK("https://leilaoonline.net/lote/detalhe/114359", "16314")</f>
      </c>
      <c r="B64" s="4" t="s">
        <f>=HYPERLINK("https://leilaoonline.net/lote/detalhe/114359",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=HYPERLINK("https://leilaoonline.net/lote/detalhe/114360", "16353")</f>
      </c>
      <c r="B65" s="4" t="s">
        <f>=HYPERLINK("https://leilaoonline.net/lote/detalhe/114360",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=HYPERLINK("https://leilaoonline.net/lote/detalhe/114361", "16357")</f>
      </c>
      <c r="B66" s="4" t="s">
        <f>=HYPERLINK("https://leilaoonline.net/lote/detalhe/114361",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=HYPERLINK("https://leilaoonline.net/lote/detalhe/114362", "16380")</f>
      </c>
      <c r="B67" s="4" t="s">
        <f>=HYPERLINK("https://leilaoonline.net/lote/detalhe/114362",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=HYPERLINK("https://leilaoonline.net/lote/detalhe/114963", "16385")</f>
      </c>
      <c r="B68" s="4" t="s">
        <f>=HYPERLINK("https://leilaoonline.net/lote/detalhe/114963",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=HYPERLINK("https://leilaoonline.net/lote/detalhe/114964", "16395")</f>
      </c>
      <c r="B69" s="4" t="s">
        <f>=HYPERLINK("https://leilaoonline.net/lote/detalhe/114964",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=HYPERLINK("https://leilaoonline.net/lote/detalhe/114962", "16402")</f>
      </c>
      <c r="B70" s="4" t="s">
        <f>=HYPERLINK("https://leilaoonline.net/lote/detalhe/114962",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=HYPERLINK("https://leilaoonline.net/lote/detalhe/115241", "16471")</f>
      </c>
      <c r="B71" s="4" t="s">
        <f>=HYPERLINK("https://leilaoonline.net/lote/detalhe/115241",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=HYPERLINK("https://leilaoonline.net/lote/detalhe/115242", "16472")</f>
      </c>
      <c r="B72" s="4" t="s">
        <f>=HYPERLINK("https://leilaoonline.net/lote/detalhe/115242",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=HYPERLINK("https://leilaoonline.net/lote/detalhe/115243", "16473")</f>
      </c>
      <c r="B73" s="4" t="s">
        <f>=HYPERLINK("https://leilaoonline.net/lote/detalhe/115243",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=HYPERLINK("https://leilaoonline.net/lote/detalhe/115262", "16474")</f>
      </c>
      <c r="B74" s="4" t="s">
        <f>=HYPERLINK("https://leilaoonline.net/lote/detalhe/115262",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=HYPERLINK("https://leilaoonline.net/lote/detalhe/114131", "17111")</f>
      </c>
      <c r="B75" s="4" t="s">
        <f>=HYPERLINK("https://leilaoonline.net/lote/detalhe/114131",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=HYPERLINK("https://leilaoonline.net/lote/detalhe/114132", "17114")</f>
      </c>
      <c r="B76" s="4" t="s">
        <f>=HYPERLINK("https://leilaoonline.net/lote/detalhe/114132",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=HYPERLINK("https://leilaoonline.net/lote/detalhe/114120", "17153")</f>
      </c>
      <c r="B77" s="4" t="s">
        <f>=HYPERLINK("https://leilaoonline.net/lote/detalhe/114120",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=HYPERLINK("https://leilaoonline.net/lote/detalhe/114128", "17156")</f>
      </c>
      <c r="B78" s="4" t="s">
        <f>=HYPERLINK("https://leilaoonline.net/lote/detalhe/114128",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=HYPERLINK("https://leilaoonline.net/lote/detalhe/114135", "17177")</f>
      </c>
      <c r="B79" s="4" t="s">
        <f>=HYPERLINK("https://leilaoonline.net/lote/detalhe/114135",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=HYPERLINK("https://leilaoonline.net/lote/detalhe/114119", "17179")</f>
      </c>
      <c r="B80" s="4" t="s">
        <f>=HYPERLINK("https://leilaoonline.net/lote/detalhe/114119",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=HYPERLINK("https://leilaoonline.net/lote/detalhe/115337", "17185")</f>
      </c>
      <c r="B81" s="4" t="s">
        <f>=HYPERLINK("https://leilaoonline.net/lote/detalhe/115337",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=HYPERLINK("https://leilaoonline.net/lote/detalhe/114126", "17196")</f>
      </c>
      <c r="B82" s="4" t="s">
        <f>=HYPERLINK("https://leilaoonline.net/lote/detalhe/114126",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=HYPERLINK("https://leilaoonline.net/lote/detalhe/114136", "17215")</f>
      </c>
      <c r="B83" s="4" t="s">
        <f>=HYPERLINK("https://leilaoonline.net/lote/detalhe/114136",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=HYPERLINK("https://leilaoonline.net/lote/detalhe/114117", "17228")</f>
      </c>
      <c r="B84" s="4" t="s">
        <f>=HYPERLINK("https://leilaoonline.net/lote/detalhe/114117",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=HYPERLINK("https://leilaoonline.net/lote/detalhe/114137", "17230")</f>
      </c>
      <c r="B85" s="4" t="s">
        <f>=HYPERLINK("https://leilaoonline.net/lote/detalhe/114137",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=HYPERLINK("https://leilaoonline.net/lote/detalhe/114130", "17237")</f>
      </c>
      <c r="B86" s="4" t="s">
        <f>=HYPERLINK("https://leilaoonline.net/lote/detalhe/114130",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=HYPERLINK("https://leilaoonline.net/lote/detalhe/114146", "17239")</f>
      </c>
      <c r="B87" s="4" t="s">
        <f>=HYPERLINK("https://leilaoonline.net/lote/detalhe/114146",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=HYPERLINK("https://leilaoonline.net/lote/detalhe/114125", "17242")</f>
      </c>
      <c r="B88" s="4" t="s">
        <f>=HYPERLINK("https://leilaoonline.net/lote/detalhe/114125",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=HYPERLINK("https://leilaoonline.net/lote/detalhe/114122", "17243")</f>
      </c>
      <c r="B89" s="4" t="s">
        <f>=HYPERLINK("https://leilaoonline.net/lote/detalhe/114122",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=HYPERLINK("https://leilaoonline.net/lote/detalhe/114124", "17252")</f>
      </c>
      <c r="B90" s="4" t="s">
        <f>=HYPERLINK("https://leilaoonline.net/lote/detalhe/114124",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=HYPERLINK("https://leilaoonline.net/lote/detalhe/114127", "17253")</f>
      </c>
      <c r="B91" s="4" t="s">
        <f>=HYPERLINK("https://leilaoonline.net/lote/detalhe/114127",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=HYPERLINK("https://leilaoonline.net/lote/detalhe/114134", "17254")</f>
      </c>
      <c r="B92" s="4" t="s">
        <f>=HYPERLINK("https://leilaoonline.net/lote/detalhe/114134",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=HYPERLINK("https://leilaoonline.net/lote/detalhe/114116", "17255")</f>
      </c>
      <c r="B93" s="4" t="s">
        <f>=HYPERLINK("https://leilaoonline.net/lote/detalhe/114116",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=HYPERLINK("https://leilaoonline.net/lote/detalhe/114123", "17256")</f>
      </c>
      <c r="B94" s="4" t="s">
        <f>=HYPERLINK("https://leilaoonline.net/lote/detalhe/114123",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=HYPERLINK("https://leilaoonline.net/lote/detalhe/114927", "17261")</f>
      </c>
      <c r="B95" s="4" t="s">
        <f>=HYPERLINK("https://leilaoonline.net/lote/detalhe/114927",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=HYPERLINK("https://leilaoonline.net/lote/detalhe/114133", "17262")</f>
      </c>
      <c r="B96" s="4" t="s">
        <f>=HYPERLINK("https://leilaoonline.net/lote/detalhe/114133",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=HYPERLINK("https://leilaoonline.net/lote/detalhe/114129", "17263")</f>
      </c>
      <c r="B97" s="4" t="s">
        <f>=HYPERLINK("https://leilaoonline.net/lote/detalhe/114129",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=HYPERLINK("https://leilaoonline.net/lote/detalhe/114115", "17264")</f>
      </c>
      <c r="B98" s="4" t="s">
        <f>=HYPERLINK("https://leilaoonline.net/lote/detalhe/114115",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=HYPERLINK("https://leilaoonline.net/lote/detalhe/114121", "17265")</f>
      </c>
      <c r="B99" s="4" t="s">
        <f>=HYPERLINK("https://leilaoonline.net/lote/detalhe/114121",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=HYPERLINK("https://leilaoonline.net/lote/detalhe/114917", "20384")</f>
      </c>
      <c r="B100" s="4" t="s">
        <f>=HYPERLINK("https://leilaoonline.net/lote/detalhe/114917",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=HYPERLINK("https://leilaoonline.net/lote/detalhe/114143", "20427")</f>
      </c>
      <c r="B101" s="4" t="s">
        <f>=HYPERLINK("https://leilaoonline.net/lote/detalhe/114143",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=HYPERLINK("https://leilaoonline.net/lote/detalhe/115320", "20438")</f>
      </c>
      <c r="B102" s="4" t="s">
        <f>=HYPERLINK("https://leilaoonline.net/lote/detalhe/115320",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=HYPERLINK("https://leilaoonline.net/lote/detalhe/114144", "20460")</f>
      </c>
      <c r="B103" s="4" t="s">
        <f>=HYPERLINK("https://leilaoonline.net/lote/detalhe/114144",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=HYPERLINK("https://leilaoonline.net/lote/detalhe/114140", "20461")</f>
      </c>
      <c r="B104" s="4" t="s">
        <f>=HYPERLINK("https://leilaoonline.net/lote/detalhe/114140",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=HYPERLINK("https://leilaoonline.net/lote/detalhe/114139", "20464")</f>
      </c>
      <c r="B105" s="4" t="s">
        <f>=HYPERLINK("https://leilaoonline.net/lote/detalhe/114139",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=HYPERLINK("https://leilaoonline.net/lote/detalhe/114141", "20466")</f>
      </c>
      <c r="B106" s="4" t="s">
        <f>=HYPERLINK("https://leilaoonline.net/lote/detalhe/114141",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=HYPERLINK("https://leilaoonline.net/lote/detalhe/114138", "20493")</f>
      </c>
      <c r="B107" s="4" t="s">
        <f>=HYPERLINK("https://leilaoonline.net/lote/detalhe/114138",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=HYPERLINK("https://leilaoonline.net/lote/detalhe/115319", "20518")</f>
      </c>
      <c r="B108" s="4" t="s">
        <f>=HYPERLINK("https://leilaoonline.net/lote/detalhe/115319",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=HYPERLINK("https://leilaoonline.net/lote/detalhe/114928", "20525")</f>
      </c>
      <c r="B109" s="4" t="s">
        <f>=HYPERLINK("https://leilaoonline.net/lote/detalhe/114928",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=HYPERLINK("https://leilaoonline.net/lote/detalhe/114905", "20528")</f>
      </c>
      <c r="B110" s="4" t="s">
        <f>=HYPERLINK("https://leilaoonline.net/lote/detalhe/114905",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=HYPERLINK("https://leilaoonline.net/lote/detalhe/114907", "20529")</f>
      </c>
      <c r="B111" s="4" t="s">
        <f>=HYPERLINK("https://leilaoonline.net/lote/detalhe/114907",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=HYPERLINK("https://leilaoonline.net/lote/detalhe/114906", "20530")</f>
      </c>
      <c r="B112" s="4" t="s">
        <f>=HYPERLINK("https://leilaoonline.net/lote/detalhe/114906",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=HYPERLINK("https://leilaoonline.net/lote/detalhe/114142", "20535")</f>
      </c>
      <c r="B113" s="4" t="s">
        <f>=HYPERLINK("https://leilaoonline.net/lote/detalhe/114142",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=HYPERLINK("https://leilaoonline.net/lote/detalhe/113873", "20545")</f>
      </c>
      <c r="B114" s="4" t="s">
        <f>=HYPERLINK("https://leilaoonline.net/lote/detalhe/113873",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=HYPERLINK("https://leilaoonline.net/lote/detalhe/113816", "20546")</f>
      </c>
      <c r="B115" s="4" t="s">
        <f>=HYPERLINK("https://leilaoonline.net/lote/detalhe/113816",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=HYPERLINK("https://leilaoonline.net/lote/detalhe/113780", "20547")</f>
      </c>
      <c r="B116" s="4" t="s">
        <f>=HYPERLINK("https://leilaoonline.net/lote/detalhe/113780",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=HYPERLINK("https://leilaoonline.net/lote/detalhe/113781", "20548")</f>
      </c>
      <c r="B117" s="4" t="s">
        <f>=HYPERLINK("https://leilaoonline.net/lote/detalhe/113781",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=HYPERLINK("https://leilaoonline.net/lote/detalhe/113779", "20549")</f>
      </c>
      <c r="B118" s="4" t="s">
        <f>=HYPERLINK("https://leilaoonline.net/lote/detalhe/113779",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=HYPERLINK("https://leilaoonline.net/lote/detalhe/113782", "21200")</f>
      </c>
      <c r="B119" s="4" t="s">
        <f>=HYPERLINK("https://leilaoonline.net/lote/detalhe/113782",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=HYPERLINK("https://leilaoonline.net/lote/detalhe/114175", "25010")</f>
      </c>
      <c r="B120" s="4" t="s">
        <f>=HYPERLINK("https://leilaoonline.net/lote/detalhe/114175",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2026-06-14T18:57:25.00Z</dcterms:created>
  <dc:creator>Tellks Tecnologia</dc:creator>
  <cp:revision>0</cp:revision>
</cp:coreProperties>
</file>