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=HYPERLINK("https://leilaoonline.net/lote/detalhe/113438", "001")</f>
      </c>
      <c r="B11" s="4" t="s">
        <f>=HYPERLINK("https://leilaoonline.net/lote/detalhe/113438",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=HYPERLINK("https://leilaoonline.net/lote/detalhe/113437", "002")</f>
      </c>
      <c r="B12" s="4" t="s">
        <f>=HYPERLINK("https://leilaoonline.net/lote/detalhe/113437",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=HYPERLINK("https://leilaoonline.net/lote/detalhe/113436", "003")</f>
      </c>
      <c r="B13" s="4" t="s">
        <f>=HYPERLINK("https://leilaoonline.net/lote/detalhe/113436",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=HYPERLINK("https://leilaoonline.net/lote/detalhe/114487", "004")</f>
      </c>
      <c r="B14" s="4" t="s">
        <f>=HYPERLINK("https://leilaoonline.net/lote/detalhe/114487",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=HYPERLINK("https://leilaoonline.net/lote/detalhe/114488", "005")</f>
      </c>
      <c r="B15" s="4" t="s">
        <f>=HYPERLINK("https://leilaoonline.net/lote/detalhe/114488",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=HYPERLINK("https://leilaoonline.net/lote/detalhe/113440", "006")</f>
      </c>
      <c r="B16" s="4" t="s">
        <f>=HYPERLINK("https://leilaoonline.net/lote/detalhe/113440",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=HYPERLINK("https://leilaoonline.net/lote/detalhe/113439", "007")</f>
      </c>
      <c r="B17" s="4" t="s">
        <f>=HYPERLINK("https://leilaoonline.net/lote/detalhe/113439",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=HYPERLINK("https://leilaoonline.net/lote/detalhe/113447", "008")</f>
      </c>
      <c r="B18" s="4" t="s">
        <f>=HYPERLINK("https://leilaoonline.net/lote/detalhe/113447",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=HYPERLINK("https://leilaoonline.net/lote/detalhe/113443", "009")</f>
      </c>
      <c r="B19" s="4" t="s">
        <f>=HYPERLINK("https://leilaoonline.net/lote/detalhe/113443",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=HYPERLINK("https://leilaoonline.net/lote/detalhe/113442", "010")</f>
      </c>
      <c r="B20" s="4" t="s">
        <f>=HYPERLINK("https://leilaoonline.net/lote/detalhe/113442",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=HYPERLINK("https://leilaoonline.net/lote/detalhe/113441", "011")</f>
      </c>
      <c r="B21" s="4" t="s">
        <f>=HYPERLINK("https://leilaoonline.net/lote/detalhe/113441",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=HYPERLINK("https://leilaoonline.net/lote/detalhe/113475", "012")</f>
      </c>
      <c r="B22" s="4" t="s">
        <f>=HYPERLINK("https://leilaoonline.net/lote/detalhe/113475",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=HYPERLINK("https://leilaoonline.net/lote/detalhe/114387", "013")</f>
      </c>
      <c r="B23" s="4" t="s">
        <f>=HYPERLINK("https://leilaoonline.net/lote/detalhe/114387",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=HYPERLINK("https://leilaoonline.net/lote/detalhe/113445", "014")</f>
      </c>
      <c r="B24" s="4" t="s">
        <f>=HYPERLINK("https://leilaoonline.net/lote/detalhe/113445",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=HYPERLINK("https://leilaoonline.net/lote/detalhe/113444", "015")</f>
      </c>
      <c r="B25" s="4" t="s">
        <f>=HYPERLINK("https://leilaoonline.net/lote/detalhe/113444",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=HYPERLINK("https://leilaoonline.net/lote/detalhe/113456", "016")</f>
      </c>
      <c r="B26" s="4" t="s">
        <f>=HYPERLINK("https://leilaoonline.net/lote/detalhe/113456",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=HYPERLINK("https://leilaoonline.net/lote/detalhe/113474", "017")</f>
      </c>
      <c r="B27" s="4" t="s">
        <f>=HYPERLINK("https://leilaoonline.net/lote/detalhe/113474",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=HYPERLINK("https://leilaoonline.net/lote/detalhe/113458", "018")</f>
      </c>
      <c r="B28" s="4" t="s">
        <f>=HYPERLINK("https://leilaoonline.net/lote/detalhe/113458",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=HYPERLINK("https://leilaoonline.net/lote/detalhe/113457", "019")</f>
      </c>
      <c r="B29" s="4" t="s">
        <f>=HYPERLINK("https://leilaoonline.net/lote/detalhe/113457",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=HYPERLINK("https://leilaoonline.net/lote/detalhe/114249", "020")</f>
      </c>
      <c r="B30" s="4" t="s">
        <f>=HYPERLINK("https://leilaoonline.net/lote/detalhe/114249",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=HYPERLINK("https://leilaoonline.net/lote/detalhe/113459", "021")</f>
      </c>
      <c r="B31" s="4" t="s">
        <f>=HYPERLINK("https://leilaoonline.net/lote/detalhe/113459",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=HYPERLINK("https://leilaoonline.net/lote/detalhe/114248", "022")</f>
      </c>
      <c r="B32" s="4" t="s">
        <f>=HYPERLINK("https://leilaoonline.net/lote/detalhe/114248",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=HYPERLINK("https://leilaoonline.net/lote/detalhe/113453", "023")</f>
      </c>
      <c r="B33" s="4" t="s">
        <f>=HYPERLINK("https://leilaoonline.net/lote/detalhe/113453",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=HYPERLINK("https://leilaoonline.net/lote/detalhe/113460", "024")</f>
      </c>
      <c r="B34" s="4" t="s">
        <f>=HYPERLINK("https://leilaoonline.net/lote/detalhe/113460",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=HYPERLINK("https://leilaoonline.net/lote/detalhe/113450", "025")</f>
      </c>
      <c r="B35" s="4" t="s">
        <f>=HYPERLINK("https://leilaoonline.net/lote/detalhe/113450",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=HYPERLINK("https://leilaoonline.net/lote/detalhe/113455", "026")</f>
      </c>
      <c r="B36" s="4" t="s">
        <f>=HYPERLINK("https://leilaoonline.net/lote/detalhe/113455",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=HYPERLINK("https://leilaoonline.net/lote/detalhe/113454", "027")</f>
      </c>
      <c r="B37" s="4" t="s">
        <f>=HYPERLINK("https://leilaoonline.net/lote/detalhe/113454",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=HYPERLINK("https://leilaoonline.net/lote/detalhe/113452", "028")</f>
      </c>
      <c r="B38" s="4" t="s">
        <f>=HYPERLINK("https://leilaoonline.net/lote/detalhe/113452",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=HYPERLINK("https://leilaoonline.net/lote/detalhe/113461", "029")</f>
      </c>
      <c r="B39" s="4" t="s">
        <f>=HYPERLINK("https://leilaoonline.net/lote/detalhe/113461",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=HYPERLINK("https://leilaoonline.net/lote/detalhe/113451", "030")</f>
      </c>
      <c r="B40" s="4" t="s">
        <f>=HYPERLINK("https://leilaoonline.net/lote/detalhe/113451",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=HYPERLINK("https://leilaoonline.net/lote/detalhe/113473", "031")</f>
      </c>
      <c r="B41" s="4" t="s">
        <f>=HYPERLINK("https://leilaoonline.net/lote/detalhe/113473",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=HYPERLINK("https://leilaoonline.net/lote/detalhe/114386", "032")</f>
      </c>
      <c r="B42" s="4" t="s">
        <f>=HYPERLINK("https://leilaoonline.net/lote/detalhe/114386",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=HYPERLINK("https://leilaoonline.net/lote/detalhe/113449", "033")</f>
      </c>
      <c r="B43" s="4" t="s">
        <f>=HYPERLINK("https://leilaoonline.net/lote/detalhe/113449",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=HYPERLINK("https://leilaoonline.net/lote/detalhe/113468", "034")</f>
      </c>
      <c r="B44" s="4" t="s">
        <f>=HYPERLINK("https://leilaoonline.net/lote/detalhe/113468",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=HYPERLINK("https://leilaoonline.net/lote/detalhe/113469", "035")</f>
      </c>
      <c r="B45" s="4" t="s">
        <f>=HYPERLINK("https://leilaoonline.net/lote/detalhe/113469",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=HYPERLINK("https://leilaoonline.net/lote/detalhe/113464", "036")</f>
      </c>
      <c r="B46" s="4" t="s">
        <f>=HYPERLINK("https://leilaoonline.net/lote/detalhe/113464",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=HYPERLINK("https://leilaoonline.net/lote/detalhe/113465", "037")</f>
      </c>
      <c r="B47" s="4" t="s">
        <f>=HYPERLINK("https://leilaoonline.net/lote/detalhe/113465",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=HYPERLINK("https://leilaoonline.net/lote/detalhe/113470", "038")</f>
      </c>
      <c r="B48" s="4" t="s">
        <f>=HYPERLINK("https://leilaoonline.net/lote/detalhe/113470",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=HYPERLINK("https://leilaoonline.net/lote/detalhe/114486", "040")</f>
      </c>
      <c r="B49" s="4" t="s">
        <f>=HYPERLINK("https://leilaoonline.net/lote/detalhe/114486",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=HYPERLINK("https://leilaoonline.net/lote/detalhe/113462", "041")</f>
      </c>
      <c r="B50" s="4" t="s">
        <f>=HYPERLINK("https://leilaoonline.net/lote/detalhe/113462",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=HYPERLINK("https://leilaoonline.net/lote/detalhe/114179", "042")</f>
      </c>
      <c r="B51" s="4" t="s">
        <f>=HYPERLINK("https://leilaoonline.net/lote/detalhe/114179",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=HYPERLINK("https://leilaoonline.net/lote/detalhe/113466", "043")</f>
      </c>
      <c r="B52" s="4" t="s">
        <f>=HYPERLINK("https://leilaoonline.net/lote/detalhe/113466",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=HYPERLINK("https://leilaoonline.net/lote/detalhe/113472", "044")</f>
      </c>
      <c r="B53" s="4" t="s">
        <f>=HYPERLINK("https://leilaoonline.net/lote/detalhe/113472",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=HYPERLINK("https://leilaoonline.net/lote/detalhe/113467", "045")</f>
      </c>
      <c r="B54" s="4" t="s">
        <f>=HYPERLINK("https://leilaoonline.net/lote/detalhe/113467",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=HYPERLINK("https://leilaoonline.net/lote/detalhe/113485", "046")</f>
      </c>
      <c r="B55" s="4" t="s">
        <f>=HYPERLINK("https://leilaoonline.net/lote/detalhe/113485",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=HYPERLINK("https://leilaoonline.net/lote/detalhe/114485", "047")</f>
      </c>
      <c r="B56" s="4" t="s">
        <f>=HYPERLINK("https://leilaoonline.net/lote/detalhe/114485",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=HYPERLINK("https://leilaoonline.net/lote/detalhe/113476", "048")</f>
      </c>
      <c r="B57" s="4" t="s">
        <f>=HYPERLINK("https://leilaoonline.net/lote/detalhe/113476",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=HYPERLINK("https://leilaoonline.net/lote/detalhe/113477", "049")</f>
      </c>
      <c r="B58" s="4" t="s">
        <f>=HYPERLINK("https://leilaoonline.net/lote/detalhe/113477",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=HYPERLINK("https://leilaoonline.net/lote/detalhe/113478", "050")</f>
      </c>
      <c r="B59" s="4" t="s">
        <f>=HYPERLINK("https://leilaoonline.net/lote/detalhe/113478",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=HYPERLINK("https://leilaoonline.net/lote/detalhe/113488", "053")</f>
      </c>
      <c r="B60" s="4" t="s">
        <f>=HYPERLINK("https://leilaoonline.net/lote/detalhe/113488",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=HYPERLINK("https://leilaoonline.net/lote/detalhe/113486", "054")</f>
      </c>
      <c r="B61" s="4" t="s">
        <f>=HYPERLINK("https://leilaoonline.net/lote/detalhe/113486",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=HYPERLINK("https://leilaoonline.net/lote/detalhe/113480", "055")</f>
      </c>
      <c r="B62" s="4" t="s">
        <f>=HYPERLINK("https://leilaoonline.net/lote/detalhe/113480",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=HYPERLINK("https://leilaoonline.net/lote/detalhe/113482", "056")</f>
      </c>
      <c r="B63" s="4" t="s">
        <f>=HYPERLINK("https://leilaoonline.net/lote/detalhe/113482",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=HYPERLINK("https://leilaoonline.net/lote/detalhe/113489", "057")</f>
      </c>
      <c r="B64" s="4" t="s">
        <f>=HYPERLINK("https://leilaoonline.net/lote/detalhe/113489",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=HYPERLINK("https://leilaoonline.net/lote/detalhe/113483", "058")</f>
      </c>
      <c r="B65" s="4" t="s">
        <f>=HYPERLINK("https://leilaoonline.net/lote/detalhe/113483",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=HYPERLINK("https://leilaoonline.net/lote/detalhe/113484", "059")</f>
      </c>
      <c r="B66" s="4" t="s">
        <f>=HYPERLINK("https://leilaoonline.net/lote/detalhe/113484",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=HYPERLINK("https://leilaoonline.net/lote/detalhe/113479", "060")</f>
      </c>
      <c r="B67" s="4" t="s">
        <f>=HYPERLINK("https://leilaoonline.net/lote/detalhe/113479",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=HYPERLINK("https://leilaoonline.net/lote/detalhe/113487", "061")</f>
      </c>
      <c r="B68" s="4" t="s">
        <f>=HYPERLINK("https://leilaoonline.net/lote/detalhe/113487",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=HYPERLINK("https://leilaoonline.net/lote/detalhe/113497", "062")</f>
      </c>
      <c r="B69" s="4" t="s">
        <f>=HYPERLINK("https://leilaoonline.net/lote/detalhe/113497",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=HYPERLINK("https://leilaoonline.net/lote/detalhe/114389", "064")</f>
      </c>
      <c r="B70" s="4" t="s">
        <f>=HYPERLINK("https://leilaoonline.net/lote/detalhe/114389",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=HYPERLINK("https://leilaoonline.net/lote/detalhe/113502", "065")</f>
      </c>
      <c r="B71" s="4" t="s">
        <f>=HYPERLINK("https://leilaoonline.net/lote/detalhe/113502",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=HYPERLINK("https://leilaoonline.net/lote/detalhe/113494", "066")</f>
      </c>
      <c r="B72" s="4" t="s">
        <f>=HYPERLINK("https://leilaoonline.net/lote/detalhe/113494",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=HYPERLINK("https://leilaoonline.net/lote/detalhe/113501", "067")</f>
      </c>
      <c r="B73" s="4" t="s">
        <f>=HYPERLINK("https://leilaoonline.net/lote/detalhe/113501",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=HYPERLINK("https://leilaoonline.net/lote/detalhe/113490", "068")</f>
      </c>
      <c r="B74" s="4" t="s">
        <f>=HYPERLINK("https://leilaoonline.net/lote/detalhe/113490",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=HYPERLINK("https://leilaoonline.net/lote/detalhe/113495", "069")</f>
      </c>
      <c r="B75" s="4" t="s">
        <f>=HYPERLINK("https://leilaoonline.net/lote/detalhe/113495",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=HYPERLINK("https://leilaoonline.net/lote/detalhe/113496", "070")</f>
      </c>
      <c r="B76" s="4" t="s">
        <f>=HYPERLINK("https://leilaoonline.net/lote/detalhe/113496",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=HYPERLINK("https://leilaoonline.net/lote/detalhe/113503", "071")</f>
      </c>
      <c r="B77" s="4" t="s">
        <f>=HYPERLINK("https://leilaoonline.net/lote/detalhe/113503",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=HYPERLINK("https://leilaoonline.net/lote/detalhe/114391", "072")</f>
      </c>
      <c r="B78" s="4" t="s">
        <f>=HYPERLINK("https://leilaoonline.net/lote/detalhe/114391",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=HYPERLINK("https://leilaoonline.net/lote/detalhe/114410", "073")</f>
      </c>
      <c r="B79" s="4" t="s">
        <f>=HYPERLINK("https://leilaoonline.net/lote/detalhe/114410",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=HYPERLINK("https://leilaoonline.net/lote/detalhe/114699", "080")</f>
      </c>
      <c r="B80" s="4" t="s">
        <f>=HYPERLINK("https://leilaoonline.net/lote/detalhe/114699",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=HYPERLINK("https://leilaoonline.net/lote/detalhe/114702", "081")</f>
      </c>
      <c r="B81" s="4" t="s">
        <f>=HYPERLINK("https://leilaoonline.net/lote/detalhe/114702",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=HYPERLINK("https://leilaoonline.net/lote/detalhe/113499", "083")</f>
      </c>
      <c r="B82" s="4" t="s">
        <f>=HYPERLINK("https://leilaoonline.net/lote/detalhe/113499",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=HYPERLINK("https://leilaoonline.net/lote/detalhe/113500", "084")</f>
      </c>
      <c r="B83" s="4" t="s">
        <f>=HYPERLINK("https://leilaoonline.net/lote/detalhe/113500",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=HYPERLINK("https://leilaoonline.net/lote/detalhe/113505", "085")</f>
      </c>
      <c r="B84" s="4" t="s">
        <f>=HYPERLINK("https://leilaoonline.net/lote/detalhe/113505",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=HYPERLINK("https://leilaoonline.net/lote/detalhe/113506", "086")</f>
      </c>
      <c r="B85" s="4" t="s">
        <f>=HYPERLINK("https://leilaoonline.net/lote/detalhe/113506",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=HYPERLINK("https://leilaoonline.net/lote/detalhe/113507", "087")</f>
      </c>
      <c r="B86" s="4" t="s">
        <f>=HYPERLINK("https://leilaoonline.net/lote/detalhe/113507",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=HYPERLINK("https://leilaoonline.net/lote/detalhe/113508", "088")</f>
      </c>
      <c r="B87" s="4" t="s">
        <f>=HYPERLINK("https://leilaoonline.net/lote/detalhe/113508",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=HYPERLINK("https://leilaoonline.net/lote/detalhe/113509", "089")</f>
      </c>
      <c r="B88" s="4" t="s">
        <f>=HYPERLINK("https://leilaoonline.net/lote/detalhe/113509",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=HYPERLINK("https://leilaoonline.net/lote/detalhe/113510", "090")</f>
      </c>
      <c r="B89" s="4" t="s">
        <f>=HYPERLINK("https://leilaoonline.net/lote/detalhe/113510",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=HYPERLINK("https://leilaoonline.net/lote/detalhe/113511", "091")</f>
      </c>
      <c r="B90" s="4" t="s">
        <f>=HYPERLINK("https://leilaoonline.net/lote/detalhe/113511",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=HYPERLINK("https://leilaoonline.net/lote/detalhe/113512", "093")</f>
      </c>
      <c r="B91" s="4" t="s">
        <f>=HYPERLINK("https://leilaoonline.net/lote/detalhe/113512",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=HYPERLINK("https://leilaoonline.net/lote/detalhe/113513", "094")</f>
      </c>
      <c r="B92" s="4" t="s">
        <f>=HYPERLINK("https://leilaoonline.net/lote/detalhe/113513",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=HYPERLINK("https://leilaoonline.net/lote/detalhe/113514", "095")</f>
      </c>
      <c r="B93" s="4" t="s">
        <f>=HYPERLINK("https://leilaoonline.net/lote/detalhe/113514",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=HYPERLINK("https://leilaoonline.net/lote/detalhe/113515", "096")</f>
      </c>
      <c r="B94" s="4" t="s">
        <f>=HYPERLINK("https://leilaoonline.net/lote/detalhe/113515",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=HYPERLINK("https://leilaoonline.net/lote/detalhe/113516", "097")</f>
      </c>
      <c r="B95" s="4" t="s">
        <f>=HYPERLINK("https://leilaoonline.net/lote/detalhe/113516",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=HYPERLINK("https://leilaoonline.net/lote/detalhe/113517", "099")</f>
      </c>
      <c r="B96" s="4" t="s">
        <f>=HYPERLINK("https://leilaoonline.net/lote/detalhe/113517",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=HYPERLINK("https://leilaoonline.net/lote/detalhe/113518", "100")</f>
      </c>
      <c r="B97" s="4" t="s">
        <f>=HYPERLINK("https://leilaoonline.net/lote/detalhe/113518",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=HYPERLINK("https://leilaoonline.net/lote/detalhe/113519", "101")</f>
      </c>
      <c r="B98" s="4" t="s">
        <f>=HYPERLINK("https://leilaoonline.net/lote/detalhe/113519",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=HYPERLINK("https://leilaoonline.net/lote/detalhe/114280", "102")</f>
      </c>
      <c r="B99" s="4" t="s">
        <f>=HYPERLINK("https://leilaoonline.net/lote/detalhe/114280",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=HYPERLINK("https://leilaoonline.net/lote/detalhe/113520", "103")</f>
      </c>
      <c r="B100" s="4" t="s">
        <f>=HYPERLINK("https://leilaoonline.net/lote/detalhe/113520",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=HYPERLINK("https://leilaoonline.net/lote/detalhe/113521", "104")</f>
      </c>
      <c r="B101" s="4" t="s">
        <f>=HYPERLINK("https://leilaoonline.net/lote/detalhe/113521",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=HYPERLINK("https://leilaoonline.net/lote/detalhe/113523", "223")</f>
      </c>
      <c r="B102" s="4" t="s">
        <f>=HYPERLINK("https://leilaoonline.net/lote/detalhe/113523",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=HYPERLINK("https://leilaoonline.net/lote/detalhe/113524", "224")</f>
      </c>
      <c r="B103" s="4" t="s">
        <f>=HYPERLINK("https://leilaoonline.net/lote/detalhe/113524",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=HYPERLINK("https://leilaoonline.net/lote/detalhe/113525", "225")</f>
      </c>
      <c r="B104" s="4" t="s">
        <f>=HYPERLINK("https://leilaoonline.net/lote/detalhe/113525",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=HYPERLINK("https://leilaoonline.net/lote/detalhe/113526", "226")</f>
      </c>
      <c r="B105" s="4" t="s">
        <f>=HYPERLINK("https://leilaoonline.net/lote/detalhe/113526",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=HYPERLINK("https://leilaoonline.net/lote/detalhe/113527", "227")</f>
      </c>
      <c r="B106" s="4" t="s">
        <f>=HYPERLINK("https://leilaoonline.net/lote/detalhe/113527",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=HYPERLINK("https://leilaoonline.net/lote/detalhe/113528", "228")</f>
      </c>
      <c r="B107" s="4" t="s">
        <f>=HYPERLINK("https://leilaoonline.net/lote/detalhe/113528",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=HYPERLINK("https://leilaoonline.net/lote/detalhe/113529", "229")</f>
      </c>
      <c r="B108" s="4" t="s">
        <f>=HYPERLINK("https://leilaoonline.net/lote/detalhe/113529",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=HYPERLINK("https://leilaoonline.net/lote/detalhe/113530", "230")</f>
      </c>
      <c r="B109" s="4" t="s">
        <f>=HYPERLINK("https://leilaoonline.net/lote/detalhe/113530",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=HYPERLINK("https://leilaoonline.net/lote/detalhe/113531", "231")</f>
      </c>
      <c r="B110" s="4" t="s">
        <f>=HYPERLINK("https://leilaoonline.net/lote/detalhe/113531",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=HYPERLINK("https://leilaoonline.net/lote/detalhe/113532", "232")</f>
      </c>
      <c r="B111" s="4" t="s">
        <f>=HYPERLINK("https://leilaoonline.net/lote/detalhe/113532",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=HYPERLINK("https://leilaoonline.net/lote/detalhe/113533", "233")</f>
      </c>
      <c r="B112" s="4" t="s">
        <f>=HYPERLINK("https://leilaoonline.net/lote/detalhe/113533",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=HYPERLINK("https://leilaoonline.net/lote/detalhe/113534", "234")</f>
      </c>
      <c r="B113" s="4" t="s">
        <f>=HYPERLINK("https://leilaoonline.net/lote/detalhe/113534",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=HYPERLINK("https://leilaoonline.net/lote/detalhe/113535", "235")</f>
      </c>
      <c r="B114" s="4" t="s">
        <f>=HYPERLINK("https://leilaoonline.net/lote/detalhe/113535",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=HYPERLINK("https://leilaoonline.net/lote/detalhe/113536", "237")</f>
      </c>
      <c r="B115" s="4" t="s">
        <f>=HYPERLINK("https://leilaoonline.net/lote/detalhe/113536",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=HYPERLINK("https://leilaoonline.net/lote/detalhe/113537", "238")</f>
      </c>
      <c r="B116" s="4" t="s">
        <f>=HYPERLINK("https://leilaoonline.net/lote/detalhe/113537",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=HYPERLINK("https://leilaoonline.net/lote/detalhe/113538", "239")</f>
      </c>
      <c r="B117" s="4" t="s">
        <f>=HYPERLINK("https://leilaoonline.net/lote/detalhe/113538",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=HYPERLINK("https://leilaoonline.net/lote/detalhe/113539", "240")</f>
      </c>
      <c r="B118" s="4" t="s">
        <f>=HYPERLINK("https://leilaoonline.net/lote/detalhe/113539",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=HYPERLINK("https://leilaoonline.net/lote/detalhe/113540", "241")</f>
      </c>
      <c r="B119" s="4" t="s">
        <f>=HYPERLINK("https://leilaoonline.net/lote/detalhe/113540",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=HYPERLINK("https://leilaoonline.net/lote/detalhe/113541", "262")</f>
      </c>
      <c r="B120" s="4" t="s">
        <f>=HYPERLINK("https://leilaoonline.net/lote/detalhe/113541",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2026-05-24T05:03:23.00Z</dcterms:created>
  <dc:creator>Tellks Tecnologia</dc:creator>
  <cp:revision>0</cp:revision>
</cp:coreProperties>
</file>