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=HYPERLINK("https://leilaoonline.net/lote/detalhe/114504", "027")</f>
      </c>
      <c r="B11" s="4" t="s">
        <f>=HYPERLINK("https://leilaoonline.net/lote/detalhe/114504",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=HYPERLINK("https://leilaoonline.net/lote/detalhe/114497", "028")</f>
      </c>
      <c r="B12" s="4" t="s">
        <f>=HYPERLINK("https://leilaoonline.net/lote/detalhe/114497",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=HYPERLINK("https://leilaoonline.net/lote/detalhe/114493", "029")</f>
      </c>
      <c r="B13" s="4" t="s">
        <f>=HYPERLINK("https://leilaoonline.net/lote/detalhe/114493",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=HYPERLINK("https://leilaoonline.net/lote/detalhe/114393", "030")</f>
      </c>
      <c r="B14" s="4" t="s">
        <f>=HYPERLINK("https://leilaoonline.net/lote/detalhe/114393",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=HYPERLINK("https://leilaoonline.net/lote/detalhe/114395", "031")</f>
      </c>
      <c r="B15" s="4" t="s">
        <f>=HYPERLINK("https://leilaoonline.net/lote/detalhe/114395",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=HYPERLINK("https://leilaoonline.net/lote/detalhe/114401", "032")</f>
      </c>
      <c r="B16" s="4" t="s">
        <f>=HYPERLINK("https://leilaoonline.net/lote/detalhe/114401",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=HYPERLINK("https://leilaoonline.net/lote/detalhe/114402", "033")</f>
      </c>
      <c r="B17" s="4" t="s">
        <f>=HYPERLINK("https://leilaoonline.net/lote/detalhe/114402",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=HYPERLINK("https://leilaoonline.net/lote/detalhe/114404", "034")</f>
      </c>
      <c r="B18" s="4" t="s">
        <f>=HYPERLINK("https://leilaoonline.net/lote/detalhe/114404",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=HYPERLINK("https://leilaoonline.net/lote/detalhe/114406", "035")</f>
      </c>
      <c r="B19" s="4" t="s">
        <f>=HYPERLINK("https://leilaoonline.net/lote/detalhe/114406",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=HYPERLINK("https://leilaoonline.net/lote/detalhe/114407", "036")</f>
      </c>
      <c r="B20" s="4" t="s">
        <f>=HYPERLINK("https://leilaoonline.net/lote/detalhe/114407",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=HYPERLINK("https://leilaoonline.net/lote/detalhe/114413", "037")</f>
      </c>
      <c r="B21" s="4" t="s">
        <f>=HYPERLINK("https://leilaoonline.net/lote/detalhe/114413",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=HYPERLINK("https://leilaoonline.net/lote/detalhe/114416", "038")</f>
      </c>
      <c r="B22" s="4" t="s">
        <f>=HYPERLINK("https://leilaoonline.net/lote/detalhe/114416",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=HYPERLINK("https://leilaoonline.net/lote/detalhe/114417", "039")</f>
      </c>
      <c r="B23" s="4" t="s">
        <f>=HYPERLINK("https://leilaoonline.net/lote/detalhe/114417",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=HYPERLINK("https://leilaoonline.net/lote/detalhe/114423", "040")</f>
      </c>
      <c r="B24" s="4" t="s">
        <f>=HYPERLINK("https://leilaoonline.net/lote/detalhe/114423",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=HYPERLINK("https://leilaoonline.net/lote/detalhe/114431", "041")</f>
      </c>
      <c r="B25" s="4" t="s">
        <f>=HYPERLINK("https://leilaoonline.net/lote/detalhe/114431",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=HYPERLINK("https://leilaoonline.net/lote/detalhe/114433", "042")</f>
      </c>
      <c r="B26" s="4" t="s">
        <f>=HYPERLINK("https://leilaoonline.net/lote/detalhe/114433",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=HYPERLINK("https://leilaoonline.net/lote/detalhe/114435", "043")</f>
      </c>
      <c r="B27" s="4" t="s">
        <f>=HYPERLINK("https://leilaoonline.net/lote/detalhe/114435",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=HYPERLINK("https://leilaoonline.net/lote/detalhe/114438", "044")</f>
      </c>
      <c r="B28" s="4" t="s">
        <f>=HYPERLINK("https://leilaoonline.net/lote/detalhe/114438",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=HYPERLINK("https://leilaoonline.net/lote/detalhe/114439", "045")</f>
      </c>
      <c r="B29" s="4" t="s">
        <f>=HYPERLINK("https://leilaoonline.net/lote/detalhe/114439",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=HYPERLINK("https://leilaoonline.net/lote/detalhe/114441", "046")</f>
      </c>
      <c r="B30" s="4" t="s">
        <f>=HYPERLINK("https://leilaoonline.net/lote/detalhe/114441",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=HYPERLINK("https://leilaoonline.net/lote/detalhe/114445", "047")</f>
      </c>
      <c r="B31" s="4" t="s">
        <f>=HYPERLINK("https://leilaoonline.net/lote/detalhe/114445",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=HYPERLINK("https://leilaoonline.net/lote/detalhe/114449", "048")</f>
      </c>
      <c r="B32" s="4" t="s">
        <f>=HYPERLINK("https://leilaoonline.net/lote/detalhe/114449",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=HYPERLINK("https://leilaoonline.net/lote/detalhe/114454", "049")</f>
      </c>
      <c r="B33" s="4" t="s">
        <f>=HYPERLINK("https://leilaoonline.net/lote/detalhe/114454",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=HYPERLINK("https://leilaoonline.net/lote/detalhe/114455", "050")</f>
      </c>
      <c r="B34" s="4" t="s">
        <f>=HYPERLINK("https://leilaoonline.net/lote/detalhe/114455",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=HYPERLINK("https://leilaoonline.net/lote/detalhe/114457", "051")</f>
      </c>
      <c r="B35" s="4" t="s">
        <f>=HYPERLINK("https://leilaoonline.net/lote/detalhe/114457",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=HYPERLINK("https://leilaoonline.net/lote/detalhe/114459", "052")</f>
      </c>
      <c r="B36" s="4" t="s">
        <f>=HYPERLINK("https://leilaoonline.net/lote/detalhe/114459",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=HYPERLINK("https://leilaoonline.net/lote/detalhe/114460", "053")</f>
      </c>
      <c r="B37" s="4" t="s">
        <f>=HYPERLINK("https://leilaoonline.net/lote/detalhe/114460",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=HYPERLINK("https://leilaoonline.net/lote/detalhe/114463", "054")</f>
      </c>
      <c r="B38" s="4" t="s">
        <f>=HYPERLINK("https://leilaoonline.net/lote/detalhe/114463",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=HYPERLINK("https://leilaoonline.net/lote/detalhe/114512", "055")</f>
      </c>
      <c r="B39" s="4" t="s">
        <f>=HYPERLINK("https://leilaoonline.net/lote/detalhe/114512",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=HYPERLINK("https://leilaoonline.net/lote/detalhe/114537", "056")</f>
      </c>
      <c r="B40" s="4" t="s">
        <f>=HYPERLINK("https://leilaoonline.net/lote/detalhe/114537",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=HYPERLINK("https://leilaoonline.net/lote/detalhe/114538", "057")</f>
      </c>
      <c r="B41" s="4" t="s">
        <f>=HYPERLINK("https://leilaoonline.net/lote/detalhe/114538",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=HYPERLINK("https://leilaoonline.net/lote/detalhe/114540", "058")</f>
      </c>
      <c r="B42" s="4" t="s">
        <f>=HYPERLINK("https://leilaoonline.net/lote/detalhe/114540",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=HYPERLINK("https://leilaoonline.net/lote/detalhe/114629", "059")</f>
      </c>
      <c r="B43" s="4" t="s">
        <f>=HYPERLINK("https://leilaoonline.net/lote/detalhe/114629",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=HYPERLINK("https://leilaoonline.net/lote/detalhe/114632", "060")</f>
      </c>
      <c r="B44" s="4" t="s">
        <f>=HYPERLINK("https://leilaoonline.net/lote/detalhe/114632",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=HYPERLINK("https://leilaoonline.net/lote/detalhe/114633", "061")</f>
      </c>
      <c r="B45" s="4" t="s">
        <f>=HYPERLINK("https://leilaoonline.net/lote/detalhe/114633",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=HYPERLINK("https://leilaoonline.net/lote/detalhe/114634", "062")</f>
      </c>
      <c r="B46" s="4" t="s">
        <f>=HYPERLINK("https://leilaoonline.net/lote/detalhe/114634",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=HYPERLINK("https://leilaoonline.net/lote/detalhe/114636", "063")</f>
      </c>
      <c r="B47" s="4" t="s">
        <f>=HYPERLINK("https://leilaoonline.net/lote/detalhe/114636",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=HYPERLINK("https://leilaoonline.net/lote/detalhe/114637", "064")</f>
      </c>
      <c r="B48" s="4" t="s">
        <f>=HYPERLINK("https://leilaoonline.net/lote/detalhe/114637",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=HYPERLINK("https://leilaoonline.net/lote/detalhe/114638", "065")</f>
      </c>
      <c r="B49" s="4" t="s">
        <f>=HYPERLINK("https://leilaoonline.net/lote/detalhe/114638",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=HYPERLINK("https://leilaoonline.net/lote/detalhe/114639", "066")</f>
      </c>
      <c r="B50" s="4" t="s">
        <f>=HYPERLINK("https://leilaoonline.net/lote/detalhe/114639",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=HYPERLINK("https://leilaoonline.net/lote/detalhe/114640", "067")</f>
      </c>
      <c r="B51" s="4" t="s">
        <f>=HYPERLINK("https://leilaoonline.net/lote/detalhe/114640",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=HYPERLINK("https://leilaoonline.net/lote/detalhe/114641", "068")</f>
      </c>
      <c r="B52" s="4" t="s">
        <f>=HYPERLINK("https://leilaoonline.net/lote/detalhe/114641",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=HYPERLINK("https://leilaoonline.net/lote/detalhe/114642", "069")</f>
      </c>
      <c r="B53" s="4" t="s">
        <f>=HYPERLINK("https://leilaoonline.net/lote/detalhe/114642",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=HYPERLINK("https://leilaoonline.net/lote/detalhe/114643", "070")</f>
      </c>
      <c r="B54" s="4" t="s">
        <f>=HYPERLINK("https://leilaoonline.net/lote/detalhe/114643",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=HYPERLINK("https://leilaoonline.net/lote/detalhe/114668", "071")</f>
      </c>
      <c r="B55" s="4" t="s">
        <f>=HYPERLINK("https://leilaoonline.net/lote/detalhe/114668",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=HYPERLINK("https://leilaoonline.net/lote/detalhe/114669", "072")</f>
      </c>
      <c r="B56" s="4" t="s">
        <f>=HYPERLINK("https://leilaoonline.net/lote/detalhe/114669",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=HYPERLINK("https://leilaoonline.net/lote/detalhe/114670", "073")</f>
      </c>
      <c r="B57" s="4" t="s">
        <f>=HYPERLINK("https://leilaoonline.net/lote/detalhe/114670",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=HYPERLINK("https://leilaoonline.net/lote/detalhe/114671", "074")</f>
      </c>
      <c r="B58" s="4" t="s">
        <f>=HYPERLINK("https://leilaoonline.net/lote/detalhe/114671",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=HYPERLINK("https://leilaoonline.net/lote/detalhe/114672", "075")</f>
      </c>
      <c r="B59" s="4" t="s">
        <f>=HYPERLINK("https://leilaoonline.net/lote/detalhe/114672",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=HYPERLINK("https://leilaoonline.net/lote/detalhe/114673", "076")</f>
      </c>
      <c r="B60" s="4" t="s">
        <f>=HYPERLINK("https://leilaoonline.net/lote/detalhe/114673",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=HYPERLINK("https://leilaoonline.net/lote/detalhe/114674", "077")</f>
      </c>
      <c r="B61" s="4" t="s">
        <f>=HYPERLINK("https://leilaoonline.net/lote/detalhe/114674",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=HYPERLINK("https://leilaoonline.net/lote/detalhe/114675", "078")</f>
      </c>
      <c r="B62" s="4" t="s">
        <f>=HYPERLINK("https://leilaoonline.net/lote/detalhe/114675",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=HYPERLINK("https://leilaoonline.net/lote/detalhe/114677", "079")</f>
      </c>
      <c r="B63" s="4" t="s">
        <f>=HYPERLINK("https://leilaoonline.net/lote/detalhe/114677",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=HYPERLINK("https://leilaoonline.net/lote/detalhe/114495", "080")</f>
      </c>
      <c r="B64" s="4" t="s">
        <f>=HYPERLINK("https://leilaoonline.net/lote/detalhe/114495",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=HYPERLINK("https://leilaoonline.net/lote/detalhe/114498", "081")</f>
      </c>
      <c r="B65" s="4" t="s">
        <f>=HYPERLINK("https://leilaoonline.net/lote/detalhe/114498",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=HYPERLINK("https://leilaoonline.net/lote/detalhe/114505", "082")</f>
      </c>
      <c r="B66" s="4" t="s">
        <f>=HYPERLINK("https://leilaoonline.net/lote/detalhe/114505",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=HYPERLINK("https://leilaoonline.net/lote/detalhe/114507", "083")</f>
      </c>
      <c r="B67" s="4" t="s">
        <f>=HYPERLINK("https://leilaoonline.net/lote/detalhe/114507",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=HYPERLINK("https://leilaoonline.net/lote/detalhe/114682", "084")</f>
      </c>
      <c r="B68" s="4" t="s">
        <f>=HYPERLINK("https://leilaoonline.net/lote/detalhe/114682",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=HYPERLINK("https://leilaoonline.net/lote/detalhe/114684", "085")</f>
      </c>
      <c r="B69" s="4" t="s">
        <f>=HYPERLINK("https://leilaoonline.net/lote/detalhe/114684",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=HYPERLINK("https://leilaoonline.net/lote/detalhe/114686", "086")</f>
      </c>
      <c r="B70" s="4" t="s">
        <f>=HYPERLINK("https://leilaoonline.net/lote/detalhe/114686",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=HYPERLINK("https://leilaoonline.net/lote/detalhe/114687", "087")</f>
      </c>
      <c r="B71" s="4" t="s">
        <f>=HYPERLINK("https://leilaoonline.net/lote/detalhe/114687",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=HYPERLINK("https://leilaoonline.net/lote/detalhe/114691", "089")</f>
      </c>
      <c r="B72" s="4" t="s">
        <f>=HYPERLINK("https://leilaoonline.net/lote/detalhe/114691",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=HYPERLINK("https://leilaoonline.net/lote/detalhe/114692", "090")</f>
      </c>
      <c r="B73" s="4" t="s">
        <f>=HYPERLINK("https://leilaoonline.net/lote/detalhe/114692",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=HYPERLINK("https://leilaoonline.net/lote/detalhe/114930", "091")</f>
      </c>
      <c r="B74" s="4" t="s">
        <f>=HYPERLINK("https://leilaoonline.net/lote/detalhe/114930",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=HYPERLINK("https://leilaoonline.net/lote/detalhe/113388", "098")</f>
      </c>
      <c r="B75" s="4" t="s">
        <f>=HYPERLINK("https://leilaoonline.net/lote/detalhe/113388",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=HYPERLINK("https://leilaoonline.net/lote/detalhe/113378", "103")</f>
      </c>
      <c r="B76" s="4" t="s">
        <f>=HYPERLINK("https://leilaoonline.net/lote/detalhe/113378",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=HYPERLINK("https://leilaoonline.net/lote/detalhe/113391", "115")</f>
      </c>
      <c r="B77" s="4" t="s">
        <f>=HYPERLINK("https://leilaoonline.net/lote/detalhe/113391",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=HYPERLINK("https://leilaoonline.net/lote/detalhe/113392", "116")</f>
      </c>
      <c r="B78" s="4" t="s">
        <f>=HYPERLINK("https://leilaoonline.net/lote/detalhe/113392",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=HYPERLINK("https://leilaoonline.net/lote/detalhe/113406", "126")</f>
      </c>
      <c r="B79" s="4" t="s">
        <f>=HYPERLINK("https://leilaoonline.net/lote/detalhe/113406",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=HYPERLINK("https://leilaoonline.net/lote/detalhe/113377", "197")</f>
      </c>
      <c r="B80" s="4" t="s">
        <f>=HYPERLINK("https://leilaoonline.net/lote/detalhe/113377",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=HYPERLINK("https://leilaoonline.net/lote/detalhe/113375", "200")</f>
      </c>
      <c r="B81" s="4" t="s">
        <f>=HYPERLINK("https://leilaoonline.net/lote/detalhe/113375",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=HYPERLINK("https://leilaoonline.net/lote/detalhe/113387", "202")</f>
      </c>
      <c r="B82" s="4" t="s">
        <f>=HYPERLINK("https://leilaoonline.net/lote/detalhe/113387",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=HYPERLINK("https://leilaoonline.net/lote/detalhe/113376", "204")</f>
      </c>
      <c r="B83" s="4" t="s">
        <f>=HYPERLINK("https://leilaoonline.net/lote/detalhe/113376",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=HYPERLINK("https://leilaoonline.net/lote/detalhe/113379", "206")</f>
      </c>
      <c r="B84" s="4" t="s">
        <f>=HYPERLINK("https://leilaoonline.net/lote/detalhe/113379",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=HYPERLINK("https://leilaoonline.net/lote/detalhe/113380", "207")</f>
      </c>
      <c r="B85" s="4" t="s">
        <f>=HYPERLINK("https://leilaoonline.net/lote/detalhe/113380",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=HYPERLINK("https://leilaoonline.net/lote/detalhe/113381", "208")</f>
      </c>
      <c r="B86" s="4" t="s">
        <f>=HYPERLINK("https://leilaoonline.net/lote/detalhe/113381",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=HYPERLINK("https://leilaoonline.net/lote/detalhe/113382", "209")</f>
      </c>
      <c r="B87" s="4" t="s">
        <f>=HYPERLINK("https://leilaoonline.net/lote/detalhe/113382",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=HYPERLINK("https://leilaoonline.net/lote/detalhe/113383", "214")</f>
      </c>
      <c r="B88" s="4" t="s">
        <f>=HYPERLINK("https://leilaoonline.net/lote/detalhe/113383",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=HYPERLINK("https://leilaoonline.net/lote/detalhe/113384", "217")</f>
      </c>
      <c r="B89" s="4" t="s">
        <f>=HYPERLINK("https://leilaoonline.net/lote/detalhe/113384",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=HYPERLINK("https://leilaoonline.net/lote/detalhe/113385", "220")</f>
      </c>
      <c r="B90" s="4" t="s">
        <f>=HYPERLINK("https://leilaoonline.net/lote/detalhe/113385",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=HYPERLINK("https://leilaoonline.net/lote/detalhe/113386", "221")</f>
      </c>
      <c r="B91" s="4" t="s">
        <f>=HYPERLINK("https://leilaoonline.net/lote/detalhe/113386",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=HYPERLINK("https://leilaoonline.net/lote/detalhe/113390", "350")</f>
      </c>
      <c r="B92" s="4" t="s">
        <f>=HYPERLINK("https://leilaoonline.net/lote/detalhe/113390",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=HYPERLINK("https://leilaoonline.net/lote/detalhe/113394", "354")</f>
      </c>
      <c r="B93" s="4" t="s">
        <f>=HYPERLINK("https://leilaoonline.net/lote/detalhe/113394",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=HYPERLINK("https://leilaoonline.net/lote/detalhe/113395", "356")</f>
      </c>
      <c r="B94" s="4" t="s">
        <f>=HYPERLINK("https://leilaoonline.net/lote/detalhe/113395",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=HYPERLINK("https://leilaoonline.net/lote/detalhe/113397", "357")</f>
      </c>
      <c r="B95" s="4" t="s">
        <f>=HYPERLINK("https://leilaoonline.net/lote/detalhe/113397",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=HYPERLINK("https://leilaoonline.net/lote/detalhe/113389", "402")</f>
      </c>
      <c r="B96" s="4" t="s">
        <f>=HYPERLINK("https://leilaoonline.net/lote/detalhe/113389",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=HYPERLINK("https://leilaoonline.net/lote/detalhe/113393", "405")</f>
      </c>
      <c r="B97" s="4" t="s">
        <f>=HYPERLINK("https://leilaoonline.net/lote/detalhe/113393",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=HYPERLINK("https://leilaoonline.net/lote/detalhe/113396", "410")</f>
      </c>
      <c r="B98" s="4" t="s">
        <f>=HYPERLINK("https://leilaoonline.net/lote/detalhe/113396",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=HYPERLINK("https://leilaoonline.net/lote/detalhe/113398", "411")</f>
      </c>
      <c r="B99" s="4" t="s">
        <f>=HYPERLINK("https://leilaoonline.net/lote/detalhe/113398",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=HYPERLINK("https://leilaoonline.net/lote/detalhe/113399", "412")</f>
      </c>
      <c r="B100" s="4" t="s">
        <f>=HYPERLINK("https://leilaoonline.net/lote/detalhe/113399",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=HYPERLINK("https://leilaoonline.net/lote/detalhe/113400", "413")</f>
      </c>
      <c r="B101" s="4" t="s">
        <f>=HYPERLINK("https://leilaoonline.net/lote/detalhe/113400",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=HYPERLINK("https://leilaoonline.net/lote/detalhe/113401", "414")</f>
      </c>
      <c r="B102" s="4" t="s">
        <f>=HYPERLINK("https://leilaoonline.net/lote/detalhe/113401",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=HYPERLINK("https://leilaoonline.net/lote/detalhe/113402", "415")</f>
      </c>
      <c r="B103" s="4" t="s">
        <f>=HYPERLINK("https://leilaoonline.net/lote/detalhe/113402",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=HYPERLINK("https://leilaoonline.net/lote/detalhe/113403", "416")</f>
      </c>
      <c r="B104" s="4" t="s">
        <f>=HYPERLINK("https://leilaoonline.net/lote/detalhe/113403",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=HYPERLINK("https://leilaoonline.net/lote/detalhe/113404", "417")</f>
      </c>
      <c r="B105" s="4" t="s">
        <f>=HYPERLINK("https://leilaoonline.net/lote/detalhe/113404",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=HYPERLINK("https://leilaoonline.net/lote/detalhe/113405", "418")</f>
      </c>
      <c r="B106" s="4" t="s">
        <f>=HYPERLINK("https://leilaoonline.net/lote/detalhe/113405",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=HYPERLINK("https://leilaoonline.net/lote/detalhe/113407", "426")</f>
      </c>
      <c r="B107" s="4" t="s">
        <f>=HYPERLINK("https://leilaoonline.net/lote/detalhe/113407",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=HYPERLINK("https://leilaoonline.net/lote/detalhe/113408", "427")</f>
      </c>
      <c r="B108" s="4" t="s">
        <f>=HYPERLINK("https://leilaoonline.net/lote/detalhe/113408",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=HYPERLINK("https://leilaoonline.net/lote/detalhe/113409", "428")</f>
      </c>
      <c r="B109" s="4" t="s">
        <f>=HYPERLINK("https://leilaoonline.net/lote/detalhe/113409",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=HYPERLINK("https://leilaoonline.net/lote/detalhe/113410", "429")</f>
      </c>
      <c r="B110" s="4" t="s">
        <f>=HYPERLINK("https://leilaoonline.net/lote/detalhe/113410",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=HYPERLINK("https://leilaoonline.net/lote/detalhe/113411", "430")</f>
      </c>
      <c r="B111" s="4" t="s">
        <f>=HYPERLINK("https://leilaoonline.net/lote/detalhe/113411",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=HYPERLINK("https://leilaoonline.net/lote/detalhe/115297", "435")</f>
      </c>
      <c r="B112" s="4" t="s">
        <f>=HYPERLINK("https://leilaoonline.net/lote/detalhe/115297",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=HYPERLINK("https://leilaoonline.net/lote/detalhe/113412", "436")</f>
      </c>
      <c r="B113" s="4" t="s">
        <f>=HYPERLINK("https://leilaoonline.net/lote/detalhe/113412",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=HYPERLINK("https://leilaoonline.net/lote/detalhe/113413", "437")</f>
      </c>
      <c r="B114" s="4" t="s">
        <f>=HYPERLINK("https://leilaoonline.net/lote/detalhe/113413",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=HYPERLINK("https://leilaoonline.net/lote/detalhe/113414", "441")</f>
      </c>
      <c r="B115" s="4" t="s">
        <f>=HYPERLINK("https://leilaoonline.net/lote/detalhe/113414",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=HYPERLINK("https://leilaoonline.net/lote/detalhe/114403", "450")</f>
      </c>
      <c r="B116" s="4" t="s">
        <f>=HYPERLINK("https://leilaoonline.net/lote/detalhe/114403",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=HYPERLINK("https://leilaoonline.net/lote/detalhe/114405", "451")</f>
      </c>
      <c r="B117" s="4" t="s">
        <f>=HYPERLINK("https://leilaoonline.net/lote/detalhe/114405",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=HYPERLINK("https://leilaoonline.net/lote/detalhe/114409", "453")</f>
      </c>
      <c r="B118" s="4" t="s">
        <f>=HYPERLINK("https://leilaoonline.net/lote/detalhe/114409",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=HYPERLINK("https://leilaoonline.net/lote/detalhe/114411", "454")</f>
      </c>
      <c r="B119" s="4" t="s">
        <f>=HYPERLINK("https://leilaoonline.net/lote/detalhe/114411",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=HYPERLINK("https://leilaoonline.net/lote/detalhe/114412", "455")</f>
      </c>
      <c r="B120" s="4" t="s">
        <f>=HYPERLINK("https://leilaoonline.net/lote/detalhe/114412",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=HYPERLINK("https://leilaoonline.net/lote/detalhe/114419", "456")</f>
      </c>
      <c r="B121" s="4" t="s">
        <f>=HYPERLINK("https://leilaoonline.net/lote/detalhe/114419",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=HYPERLINK("https://leilaoonline.net/lote/detalhe/114426", "457")</f>
      </c>
      <c r="B122" s="4" t="s">
        <f>=HYPERLINK("https://leilaoonline.net/lote/detalhe/114426",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=HYPERLINK("https://leilaoonline.net/lote/detalhe/114430", "458")</f>
      </c>
      <c r="B123" s="4" t="s">
        <f>=HYPERLINK("https://leilaoonline.net/lote/detalhe/114430",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=HYPERLINK("https://leilaoonline.net/lote/detalhe/114437", "459")</f>
      </c>
      <c r="B124" s="4" t="s">
        <f>=HYPERLINK("https://leilaoonline.net/lote/detalhe/114437",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=HYPERLINK("https://leilaoonline.net/lote/detalhe/114440", "460")</f>
      </c>
      <c r="B125" s="4" t="s">
        <f>=HYPERLINK("https://leilaoonline.net/lote/detalhe/114440",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=HYPERLINK("https://leilaoonline.net/lote/detalhe/114446", "461")</f>
      </c>
      <c r="B126" s="4" t="s">
        <f>=HYPERLINK("https://leilaoonline.net/lote/detalhe/114446",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=HYPERLINK("https://leilaoonline.net/lote/detalhe/114452", "462")</f>
      </c>
      <c r="B127" s="4" t="s">
        <f>=HYPERLINK("https://leilaoonline.net/lote/detalhe/114452",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=HYPERLINK("https://leilaoonline.net/lote/detalhe/114456", "463")</f>
      </c>
      <c r="B128" s="4" t="s">
        <f>=HYPERLINK("https://leilaoonline.net/lote/detalhe/114456",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=HYPERLINK("https://leilaoonline.net/lote/detalhe/114458", "464")</f>
      </c>
      <c r="B129" s="4" t="s">
        <f>=HYPERLINK("https://leilaoonline.net/lote/detalhe/114458",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=HYPERLINK("https://leilaoonline.net/lote/detalhe/114461", "465")</f>
      </c>
      <c r="B130" s="4" t="s">
        <f>=HYPERLINK("https://leilaoonline.net/lote/detalhe/114461",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=HYPERLINK("https://leilaoonline.net/lote/detalhe/114462", "466")</f>
      </c>
      <c r="B131" s="4" t="s">
        <f>=HYPERLINK("https://leilaoonline.net/lote/detalhe/114462",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=HYPERLINK("https://leilaoonline.net/lote/detalhe/114464", "467")</f>
      </c>
      <c r="B132" s="4" t="s">
        <f>=HYPERLINK("https://leilaoonline.net/lote/detalhe/114464",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=HYPERLINK("https://leilaoonline.net/lote/detalhe/114465", "468")</f>
      </c>
      <c r="B133" s="4" t="s">
        <f>=HYPERLINK("https://leilaoonline.net/lote/detalhe/114465",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=HYPERLINK("https://leilaoonline.net/lote/detalhe/114466", "469")</f>
      </c>
      <c r="B134" s="4" t="s">
        <f>=HYPERLINK("https://leilaoonline.net/lote/detalhe/114466",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=HYPERLINK("https://leilaoonline.net/lote/detalhe/114468", "470")</f>
      </c>
      <c r="B135" s="4" t="s">
        <f>=HYPERLINK("https://leilaoonline.net/lote/detalhe/114468",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=HYPERLINK("https://leilaoonline.net/lote/detalhe/114470", "471")</f>
      </c>
      <c r="B136" s="4" t="s">
        <f>=HYPERLINK("https://leilaoonline.net/lote/detalhe/114470",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=HYPERLINK("https://leilaoonline.net/lote/detalhe/114471", "472")</f>
      </c>
      <c r="B137" s="4" t="s">
        <f>=HYPERLINK("https://leilaoonline.net/lote/detalhe/114471",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=HYPERLINK("https://leilaoonline.net/lote/detalhe/114472", "473")</f>
      </c>
      <c r="B138" s="4" t="s">
        <f>=HYPERLINK("https://leilaoonline.net/lote/detalhe/114472",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=HYPERLINK("https://leilaoonline.net/lote/detalhe/114474", "474")</f>
      </c>
      <c r="B139" s="4" t="s">
        <f>=HYPERLINK("https://leilaoonline.net/lote/detalhe/114474",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=HYPERLINK("https://leilaoonline.net/lote/detalhe/114475", "475")</f>
      </c>
      <c r="B140" s="4" t="s">
        <f>=HYPERLINK("https://leilaoonline.net/lote/detalhe/114475",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=HYPERLINK("https://leilaoonline.net/lote/detalhe/114477", "476")</f>
      </c>
      <c r="B141" s="4" t="s">
        <f>=HYPERLINK("https://leilaoonline.net/lote/detalhe/114477",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=HYPERLINK("https://leilaoonline.net/lote/detalhe/114478", "477")</f>
      </c>
      <c r="B142" s="4" t="s">
        <f>=HYPERLINK("https://leilaoonline.net/lote/detalhe/114478",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=HYPERLINK("https://leilaoonline.net/lote/detalhe/114480", "478")</f>
      </c>
      <c r="B143" s="4" t="s">
        <f>=HYPERLINK("https://leilaoonline.net/lote/detalhe/114480",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=HYPERLINK("https://leilaoonline.net/lote/detalhe/114481", "479")</f>
      </c>
      <c r="B144" s="4" t="s">
        <f>=HYPERLINK("https://leilaoonline.net/lote/detalhe/114481",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=HYPERLINK("https://leilaoonline.net/lote/detalhe/114482", "480")</f>
      </c>
      <c r="B145" s="4" t="s">
        <f>=HYPERLINK("https://leilaoonline.net/lote/detalhe/114482",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=HYPERLINK("https://leilaoonline.net/lote/detalhe/114483", "481")</f>
      </c>
      <c r="B146" s="4" t="s">
        <f>=HYPERLINK("https://leilaoonline.net/lote/detalhe/114483",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=HYPERLINK("https://leilaoonline.net/lote/detalhe/114490", "482")</f>
      </c>
      <c r="B147" s="4" t="s">
        <f>=HYPERLINK("https://leilaoonline.net/lote/detalhe/114490",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=HYPERLINK("https://leilaoonline.net/lote/detalhe/114491", "483")</f>
      </c>
      <c r="B148" s="4" t="s">
        <f>=HYPERLINK("https://leilaoonline.net/lote/detalhe/114491",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=HYPERLINK("https://leilaoonline.net/lote/detalhe/114492", "484")</f>
      </c>
      <c r="B149" s="4" t="s">
        <f>=HYPERLINK("https://leilaoonline.net/lote/detalhe/114492",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=HYPERLINK("https://leilaoonline.net/lote/detalhe/114494", "485")</f>
      </c>
      <c r="B150" s="4" t="s">
        <f>=HYPERLINK("https://leilaoonline.net/lote/detalhe/114494",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=HYPERLINK("https://leilaoonline.net/lote/detalhe/114496", "486")</f>
      </c>
      <c r="B151" s="4" t="s">
        <f>=HYPERLINK("https://leilaoonline.net/lote/detalhe/114496",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=HYPERLINK("https://leilaoonline.net/lote/detalhe/114499", "487")</f>
      </c>
      <c r="B152" s="4" t="s">
        <f>=HYPERLINK("https://leilaoonline.net/lote/detalhe/114499",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=HYPERLINK("https://leilaoonline.net/lote/detalhe/114500", "488")</f>
      </c>
      <c r="B153" s="4" t="s">
        <f>=HYPERLINK("https://leilaoonline.net/lote/detalhe/114500",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=HYPERLINK("https://leilaoonline.net/lote/detalhe/114501", "489")</f>
      </c>
      <c r="B154" s="4" t="s">
        <f>=HYPERLINK("https://leilaoonline.net/lote/detalhe/114501",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=HYPERLINK("https://leilaoonline.net/lote/detalhe/114503", "490")</f>
      </c>
      <c r="B155" s="4" t="s">
        <f>=HYPERLINK("https://leilaoonline.net/lote/detalhe/114503",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=HYPERLINK("https://leilaoonline.net/lote/detalhe/114506", "491")</f>
      </c>
      <c r="B156" s="4" t="s">
        <f>=HYPERLINK("https://leilaoonline.net/lote/detalhe/114506",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=HYPERLINK("https://leilaoonline.net/lote/detalhe/114509", "492")</f>
      </c>
      <c r="B157" s="4" t="s">
        <f>=HYPERLINK("https://leilaoonline.net/lote/detalhe/114509",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=HYPERLINK("https://leilaoonline.net/lote/detalhe/114511", "493")</f>
      </c>
      <c r="B158" s="4" t="s">
        <f>=HYPERLINK("https://leilaoonline.net/lote/detalhe/114511",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=HYPERLINK("https://leilaoonline.net/lote/detalhe/114515", "494")</f>
      </c>
      <c r="B159" s="4" t="s">
        <f>=HYPERLINK("https://leilaoonline.net/lote/detalhe/114515",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=HYPERLINK("https://leilaoonline.net/lote/detalhe/114516", "495")</f>
      </c>
      <c r="B160" s="4" t="s">
        <f>=HYPERLINK("https://leilaoonline.net/lote/detalhe/114516",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=HYPERLINK("https://leilaoonline.net/lote/detalhe/114519", "496")</f>
      </c>
      <c r="B161" s="4" t="s">
        <f>=HYPERLINK("https://leilaoonline.net/lote/detalhe/114519",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=HYPERLINK("https://leilaoonline.net/lote/detalhe/114520", "497")</f>
      </c>
      <c r="B162" s="4" t="s">
        <f>=HYPERLINK("https://leilaoonline.net/lote/detalhe/114520",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=HYPERLINK("https://leilaoonline.net/lote/detalhe/114521", "498")</f>
      </c>
      <c r="B163" s="4" t="s">
        <f>=HYPERLINK("https://leilaoonline.net/lote/detalhe/114521",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=HYPERLINK("https://leilaoonline.net/lote/detalhe/114522", "499")</f>
      </c>
      <c r="B164" s="4" t="s">
        <f>=HYPERLINK("https://leilaoonline.net/lote/detalhe/114522",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=HYPERLINK("https://leilaoonline.net/lote/detalhe/114523", "500")</f>
      </c>
      <c r="B165" s="4" t="s">
        <f>=HYPERLINK("https://leilaoonline.net/lote/detalhe/114523",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=HYPERLINK("https://leilaoonline.net/lote/detalhe/114524", "501")</f>
      </c>
      <c r="B166" s="4" t="s">
        <f>=HYPERLINK("https://leilaoonline.net/lote/detalhe/114524",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=HYPERLINK("https://leilaoonline.net/lote/detalhe/114526", "502")</f>
      </c>
      <c r="B167" s="4" t="s">
        <f>=HYPERLINK("https://leilaoonline.net/lote/detalhe/114526",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=HYPERLINK("https://leilaoonline.net/lote/detalhe/114527", "503")</f>
      </c>
      <c r="B168" s="4" t="s">
        <f>=HYPERLINK("https://leilaoonline.net/lote/detalhe/114527",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=HYPERLINK("https://leilaoonline.net/lote/detalhe/114528", "504")</f>
      </c>
      <c r="B169" s="4" t="s">
        <f>=HYPERLINK("https://leilaoonline.net/lote/detalhe/114528",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=HYPERLINK("https://leilaoonline.net/lote/detalhe/114529", "505")</f>
      </c>
      <c r="B170" s="4" t="s">
        <f>=HYPERLINK("https://leilaoonline.net/lote/detalhe/114529",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=HYPERLINK("https://leilaoonline.net/lote/detalhe/114531", "506")</f>
      </c>
      <c r="B171" s="4" t="s">
        <f>=HYPERLINK("https://leilaoonline.net/lote/detalhe/114531",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=HYPERLINK("https://leilaoonline.net/lote/detalhe/114532", "507")</f>
      </c>
      <c r="B172" s="4" t="s">
        <f>=HYPERLINK("https://leilaoonline.net/lote/detalhe/114532",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=HYPERLINK("https://leilaoonline.net/lote/detalhe/114533", "508")</f>
      </c>
      <c r="B173" s="4" t="s">
        <f>=HYPERLINK("https://leilaoonline.net/lote/detalhe/114533",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=HYPERLINK("https://leilaoonline.net/lote/detalhe/114534", "509")</f>
      </c>
      <c r="B174" s="4" t="s">
        <f>=HYPERLINK("https://leilaoonline.net/lote/detalhe/114534",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=HYPERLINK("https://leilaoonline.net/lote/detalhe/114535", "510")</f>
      </c>
      <c r="B175" s="4" t="s">
        <f>=HYPERLINK("https://leilaoonline.net/lote/detalhe/114535",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=HYPERLINK("https://leilaoonline.net/lote/detalhe/114539", "511")</f>
      </c>
      <c r="B176" s="4" t="s">
        <f>=HYPERLINK("https://leilaoonline.net/lote/detalhe/114539",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=HYPERLINK("https://leilaoonline.net/lote/detalhe/114541", "512")</f>
      </c>
      <c r="B177" s="4" t="s">
        <f>=HYPERLINK("https://leilaoonline.net/lote/detalhe/114541",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=HYPERLINK("https://leilaoonline.net/lote/detalhe/114543", "513")</f>
      </c>
      <c r="B178" s="4" t="s">
        <f>=HYPERLINK("https://leilaoonline.net/lote/detalhe/114543",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=HYPERLINK("https://leilaoonline.net/lote/detalhe/114544", "514")</f>
      </c>
      <c r="B179" s="4" t="s">
        <f>=HYPERLINK("https://leilaoonline.net/lote/detalhe/114544",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=HYPERLINK("https://leilaoonline.net/lote/detalhe/114545", "515")</f>
      </c>
      <c r="B180" s="4" t="s">
        <f>=HYPERLINK("https://leilaoonline.net/lote/detalhe/114545",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=HYPERLINK("https://leilaoonline.net/lote/detalhe/114546", "516")</f>
      </c>
      <c r="B181" s="4" t="s">
        <f>=HYPERLINK("https://leilaoonline.net/lote/detalhe/114546",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=HYPERLINK("https://leilaoonline.net/lote/detalhe/114624", "517")</f>
      </c>
      <c r="B182" s="4" t="s">
        <f>=HYPERLINK("https://leilaoonline.net/lote/detalhe/114624",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=HYPERLINK("https://leilaoonline.net/lote/detalhe/114626", "518")</f>
      </c>
      <c r="B183" s="4" t="s">
        <f>=HYPERLINK("https://leilaoonline.net/lote/detalhe/114626",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=HYPERLINK("https://leilaoonline.net/lote/detalhe/114628", "519")</f>
      </c>
      <c r="B184" s="4" t="s">
        <f>=HYPERLINK("https://leilaoonline.net/lote/detalhe/114628",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=HYPERLINK("https://leilaoonline.net/lote/detalhe/114630", "520")</f>
      </c>
      <c r="B185" s="4" t="s">
        <f>=HYPERLINK("https://leilaoonline.net/lote/detalhe/114630",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=HYPERLINK("https://leilaoonline.net/lote/detalhe/114631", "521")</f>
      </c>
      <c r="B186" s="4" t="s">
        <f>=HYPERLINK("https://leilaoonline.net/lote/detalhe/114631",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=HYPERLINK("https://leilaoonline.net/lote/detalhe/114635", "522")</f>
      </c>
      <c r="B187" s="4" t="s">
        <f>=HYPERLINK("https://leilaoonline.net/lote/detalhe/114635",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=HYPERLINK("https://leilaoonline.net/lote/detalhe/114932", "523")</f>
      </c>
      <c r="B188" s="4" t="s">
        <f>=HYPERLINK("https://leilaoonline.net/lote/detalhe/114932",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2026-06-12T00:16:38.00Z</dcterms:created>
  <dc:creator>Tellks Tecnologia</dc:creator>
  <cp:revision>0</cp:revision>
</cp:coreProperties>
</file>