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=HYPERLINK("https://leilaoonline.net/lote/detalhe/112971", "600")</f>
      </c>
      <c r="B11" s="4" t="s">
        <f>=HYPERLINK("https://leilaoonline.net/lote/detalhe/112971",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=HYPERLINK("https://leilaoonline.net/lote/detalhe/112972", "601")</f>
      </c>
      <c r="B12" s="4" t="s">
        <f>=HYPERLINK("https://leilaoonline.net/lote/detalhe/112972",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=HYPERLINK("https://leilaoonline.net/lote/detalhe/112973", "602")</f>
      </c>
      <c r="B13" s="4" t="s">
        <f>=HYPERLINK("https://leilaoonline.net/lote/detalhe/112973",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=HYPERLINK("https://leilaoonline.net/lote/detalhe/112974", "605")</f>
      </c>
      <c r="B14" s="4" t="s">
        <f>=HYPERLINK("https://leilaoonline.net/lote/detalhe/112974",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=HYPERLINK("https://leilaoonline.net/lote/detalhe/112975", "612")</f>
      </c>
      <c r="B15" s="4" t="s">
        <f>=HYPERLINK("https://leilaoonline.net/lote/detalhe/112975",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=HYPERLINK("https://leilaoonline.net/lote/detalhe/112978", "614")</f>
      </c>
      <c r="B16" s="4" t="s">
        <f>=HYPERLINK("https://leilaoonline.net/lote/detalhe/112978",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=HYPERLINK("https://leilaoonline.net/lote/detalhe/112979", "624")</f>
      </c>
      <c r="B17" s="4" t="s">
        <f>=HYPERLINK("https://leilaoonline.net/lote/detalhe/112979",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=HYPERLINK("https://leilaoonline.net/lote/detalhe/113024", "626")</f>
      </c>
      <c r="B18" s="4" t="s">
        <f>=HYPERLINK("https://leilaoonline.net/lote/detalhe/113024",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=HYPERLINK("https://leilaoonline.net/lote/detalhe/113025", "650")</f>
      </c>
      <c r="B19" s="4" t="s">
        <f>=HYPERLINK("https://leilaoonline.net/lote/detalhe/113025",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=HYPERLINK("https://leilaoonline.net/lote/detalhe/113026", "661")</f>
      </c>
      <c r="B20" s="4" t="s">
        <f>=HYPERLINK("https://leilaoonline.net/lote/detalhe/113026",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=HYPERLINK("https://leilaoonline.net/lote/detalhe/113027", "666")</f>
      </c>
      <c r="B21" s="4" t="s">
        <f>=HYPERLINK("https://leilaoonline.net/lote/detalhe/113027",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=HYPERLINK("https://leilaoonline.net/lote/detalhe/113028", "671")</f>
      </c>
      <c r="B22" s="4" t="s">
        <f>=HYPERLINK("https://leilaoonline.net/lote/detalhe/113028",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=HYPERLINK("https://leilaoonline.net/lote/detalhe/113029", "679")</f>
      </c>
      <c r="B23" s="4" t="s">
        <f>=HYPERLINK("https://leilaoonline.net/lote/detalhe/113029",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=HYPERLINK("https://leilaoonline.net/lote/detalhe/113030", "680")</f>
      </c>
      <c r="B24" s="4" t="s">
        <f>=HYPERLINK("https://leilaoonline.net/lote/detalhe/113030",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=HYPERLINK("https://leilaoonline.net/lote/detalhe/113031", "682")</f>
      </c>
      <c r="B25" s="4" t="s">
        <f>=HYPERLINK("https://leilaoonline.net/lote/detalhe/113031",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=HYPERLINK("https://leilaoonline.net/lote/detalhe/113032", "688")</f>
      </c>
      <c r="B26" s="4" t="s">
        <f>=HYPERLINK("https://leilaoonline.net/lote/detalhe/113032",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=HYPERLINK("https://leilaoonline.net/lote/detalhe/113033", "697")</f>
      </c>
      <c r="B27" s="4" t="s">
        <f>=HYPERLINK("https://leilaoonline.net/lote/detalhe/113033",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=HYPERLINK("https://leilaoonline.net/lote/detalhe/113034", "699")</f>
      </c>
      <c r="B28" s="4" t="s">
        <f>=HYPERLINK("https://leilaoonline.net/lote/detalhe/113034",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2026-04-14T19:06:58.00Z</dcterms:created>
  <dc:creator>Tellks Tecnologia</dc:creator>
  <cp:revision>0</cp:revision>
</cp:coreProperties>
</file>