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=HYPERLINK("https://leilaoonline.net/lote/detalhe/113661", "001")</f>
      </c>
      <c r="B11" s="4" t="s">
        <f>=HYPERLINK("https://leilaoonline.net/lote/detalhe/113661",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=HYPERLINK("https://leilaoonline.net/lote/detalhe/113662", "002")</f>
      </c>
      <c r="B12" s="4" t="s">
        <f>=HYPERLINK("https://leilaoonline.net/lote/detalhe/113662",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=HYPERLINK("https://leilaoonline.net/lote/detalhe/113663", "003")</f>
      </c>
      <c r="B13" s="4" t="s">
        <f>=HYPERLINK("https://leilaoonline.net/lote/detalhe/113663",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=HYPERLINK("https://leilaoonline.net/lote/detalhe/112276", "007")</f>
      </c>
      <c r="B14" s="4" t="s">
        <f>=HYPERLINK("https://leilaoonline.net/lote/detalhe/112276",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=HYPERLINK("https://leilaoonline.net/lote/detalhe/112282", "009")</f>
      </c>
      <c r="B15" s="4" t="s">
        <f>=HYPERLINK("https://leilaoonline.net/lote/detalhe/112282",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=HYPERLINK("https://leilaoonline.net/lote/detalhe/112283", "011")</f>
      </c>
      <c r="B16" s="4" t="s">
        <f>=HYPERLINK("https://leilaoonline.net/lote/detalhe/112283",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=HYPERLINK("https://leilaoonline.net/lote/detalhe/112284", "012")</f>
      </c>
      <c r="B17" s="4" t="s">
        <f>=HYPERLINK("https://leilaoonline.net/lote/detalhe/112284",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=HYPERLINK("https://leilaoonline.net/lote/detalhe/112285", "013")</f>
      </c>
      <c r="B18" s="4" t="s">
        <f>=HYPERLINK("https://leilaoonline.net/lote/detalhe/112285",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=HYPERLINK("https://leilaoonline.net/lote/detalhe/112277", "023")</f>
      </c>
      <c r="B19" s="4" t="s">
        <f>=HYPERLINK("https://leilaoonline.net/lote/detalhe/112277",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=HYPERLINK("https://leilaoonline.net/lote/detalhe/112280", "024")</f>
      </c>
      <c r="B20" s="4" t="s">
        <f>=HYPERLINK("https://leilaoonline.net/lote/detalhe/112280",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=HYPERLINK("https://leilaoonline.net/lote/detalhe/112281", "026")</f>
      </c>
      <c r="B21" s="4" t="s">
        <f>=HYPERLINK("https://leilaoonline.net/lote/detalhe/112281",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=HYPERLINK("https://leilaoonline.net/lote/detalhe/112278", "030")</f>
      </c>
      <c r="B22" s="4" t="s">
        <f>=HYPERLINK("https://leilaoonline.net/lote/detalhe/112278",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=HYPERLINK("https://leilaoonline.net/lote/detalhe/112279", "042")</f>
      </c>
      <c r="B23" s="4" t="s">
        <f>=HYPERLINK("https://leilaoonline.net/lote/detalhe/112279",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=HYPERLINK("https://leilaoonline.net/lote/detalhe/112286", "045")</f>
      </c>
      <c r="B24" s="4" t="s">
        <f>=HYPERLINK("https://leilaoonline.net/lote/detalhe/112286",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=HYPERLINK("https://leilaoonline.net/lote/detalhe/112287", "046")</f>
      </c>
      <c r="B25" s="4" t="s">
        <f>=HYPERLINK("https://leilaoonline.net/lote/detalhe/112287",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=HYPERLINK("https://leilaoonline.net/lote/detalhe/112288", "108")</f>
      </c>
      <c r="B26" s="4" t="s">
        <f>=HYPERLINK("https://leilaoonline.net/lote/detalhe/112288",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=HYPERLINK("https://leilaoonline.net/lote/detalhe/112289", "121")</f>
      </c>
      <c r="B27" s="4" t="s">
        <f>=HYPERLINK("https://leilaoonline.net/lote/detalhe/112289",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=HYPERLINK("https://leilaoonline.net/lote/detalhe/112290", "130")</f>
      </c>
      <c r="B28" s="4" t="s">
        <f>=HYPERLINK("https://leilaoonline.net/lote/detalhe/112290",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=HYPERLINK("https://leilaoonline.net/lote/detalhe/112291", "147")</f>
      </c>
      <c r="B29" s="4" t="s">
        <f>=HYPERLINK("https://leilaoonline.net/lote/detalhe/112291",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=HYPERLINK("https://leilaoonline.net/lote/detalhe/112292", "154")</f>
      </c>
      <c r="B30" s="4" t="s">
        <f>=HYPERLINK("https://leilaoonline.net/lote/detalhe/112292",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=HYPERLINK("https://leilaoonline.net/lote/detalhe/112293", "162")</f>
      </c>
      <c r="B31" s="4" t="s">
        <f>=HYPERLINK("https://leilaoonline.net/lote/detalhe/112293",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=HYPERLINK("https://leilaoonline.net/lote/detalhe/112297", "201")</f>
      </c>
      <c r="B32" s="4" t="s">
        <f>=HYPERLINK("https://leilaoonline.net/lote/detalhe/112297",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=HYPERLINK("https://leilaoonline.net/lote/detalhe/112294", "224")</f>
      </c>
      <c r="B33" s="4" t="s">
        <f>=HYPERLINK("https://leilaoonline.net/lote/detalhe/112294",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=HYPERLINK("https://leilaoonline.net/lote/detalhe/112295", "229")</f>
      </c>
      <c r="B34" s="4" t="s">
        <f>=HYPERLINK("https://leilaoonline.net/lote/detalhe/112295",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=HYPERLINK("https://leilaoonline.net/lote/detalhe/112296", "230")</f>
      </c>
      <c r="B35" s="4" t="s">
        <f>=HYPERLINK("https://leilaoonline.net/lote/detalhe/112296",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=HYPERLINK("https://leilaoonline.net/lote/detalhe/112299", "247")</f>
      </c>
      <c r="B36" s="4" t="s">
        <f>=HYPERLINK("https://leilaoonline.net/lote/detalhe/112299",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=HYPERLINK("https://leilaoonline.net/lote/detalhe/112298", "248")</f>
      </c>
      <c r="B37" s="4" t="s">
        <f>=HYPERLINK("https://leilaoonline.net/lote/detalhe/112298",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=HYPERLINK("https://leilaoonline.net/lote/detalhe/112300", "301")</f>
      </c>
      <c r="B38" s="4" t="s">
        <f>=HYPERLINK("https://leilaoonline.net/lote/detalhe/112300",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=HYPERLINK("https://leilaoonline.net/lote/detalhe/112301", "313")</f>
      </c>
      <c r="B39" s="4" t="s">
        <f>=HYPERLINK("https://leilaoonline.net/lote/detalhe/112301",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=HYPERLINK("https://leilaoonline.net/lote/detalhe/112302", "314")</f>
      </c>
      <c r="B40" s="4" t="s">
        <f>=HYPERLINK("https://leilaoonline.net/lote/detalhe/112302",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=HYPERLINK("https://leilaoonline.net/lote/detalhe/112303", "354")</f>
      </c>
      <c r="B41" s="4" t="s">
        <f>=HYPERLINK("https://leilaoonline.net/lote/detalhe/112303",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=HYPERLINK("https://leilaoonline.net/lote/detalhe/112304", "355")</f>
      </c>
      <c r="B42" s="4" t="s">
        <f>=HYPERLINK("https://leilaoonline.net/lote/detalhe/112304",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=HYPERLINK("https://leilaoonline.net/lote/detalhe/112305", "356")</f>
      </c>
      <c r="B43" s="4" t="s">
        <f>=HYPERLINK("https://leilaoonline.net/lote/detalhe/112305",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=HYPERLINK("https://leilaoonline.net/lote/detalhe/112306", "357")</f>
      </c>
      <c r="B44" s="4" t="s">
        <f>=HYPERLINK("https://leilaoonline.net/lote/detalhe/112306",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=HYPERLINK("https://leilaoonline.net/lote/detalhe/112307", "367")</f>
      </c>
      <c r="B45" s="4" t="s">
        <f>=HYPERLINK("https://leilaoonline.net/lote/detalhe/112307",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=HYPERLINK("https://leilaoonline.net/lote/detalhe/112308", "372")</f>
      </c>
      <c r="B46" s="4" t="s">
        <f>=HYPERLINK("https://leilaoonline.net/lote/detalhe/112308",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=HYPERLINK("https://leilaoonline.net/lote/detalhe/112309", "422")</f>
      </c>
      <c r="B47" s="4" t="s">
        <f>=HYPERLINK("https://leilaoonline.net/lote/detalhe/112309",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=HYPERLINK("https://leilaoonline.net/lote/detalhe/112310", "428")</f>
      </c>
      <c r="B48" s="4" t="s">
        <f>=HYPERLINK("https://leilaoonline.net/lote/detalhe/112310",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=HYPERLINK("https://leilaoonline.net/lote/detalhe/112311", "429")</f>
      </c>
      <c r="B49" s="4" t="s">
        <f>=HYPERLINK("https://leilaoonline.net/lote/detalhe/112311",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=HYPERLINK("https://leilaoonline.net/lote/detalhe/112312", "432")</f>
      </c>
      <c r="B50" s="4" t="s">
        <f>=HYPERLINK("https://leilaoonline.net/lote/detalhe/112312",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=HYPERLINK("https://leilaoonline.net/lote/detalhe/112313", "433")</f>
      </c>
      <c r="B51" s="4" t="s">
        <f>=HYPERLINK("https://leilaoonline.net/lote/detalhe/112313",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=HYPERLINK("https://leilaoonline.net/lote/detalhe/112314", "434")</f>
      </c>
      <c r="B52" s="4" t="s">
        <f>=HYPERLINK("https://leilaoonline.net/lote/detalhe/112314",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=HYPERLINK("https://leilaoonline.net/lote/detalhe/112315", "439")</f>
      </c>
      <c r="B53" s="4" t="s">
        <f>=HYPERLINK("https://leilaoonline.net/lote/detalhe/112315",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=HYPERLINK("https://leilaoonline.net/lote/detalhe/112316", "441")</f>
      </c>
      <c r="B54" s="4" t="s">
        <f>=HYPERLINK("https://leilaoonline.net/lote/detalhe/112316",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=HYPERLINK("https://leilaoonline.net/lote/detalhe/112317", "443")</f>
      </c>
      <c r="B55" s="4" t="s">
        <f>=HYPERLINK("https://leilaoonline.net/lote/detalhe/112317",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=HYPERLINK("https://leilaoonline.net/lote/detalhe/112318", "445")</f>
      </c>
      <c r="B56" s="4" t="s">
        <f>=HYPERLINK("https://leilaoonline.net/lote/detalhe/112318",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=HYPERLINK("https://leilaoonline.net/lote/detalhe/112319", "446")</f>
      </c>
      <c r="B57" s="4" t="s">
        <f>=HYPERLINK("https://leilaoonline.net/lote/detalhe/112319",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=HYPERLINK("https://leilaoonline.net/lote/detalhe/112320", "451")</f>
      </c>
      <c r="B58" s="4" t="s">
        <f>=HYPERLINK("https://leilaoonline.net/lote/detalhe/112320",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=HYPERLINK("https://leilaoonline.net/lote/detalhe/112321", "455")</f>
      </c>
      <c r="B59" s="4" t="s">
        <f>=HYPERLINK("https://leilaoonline.net/lote/detalhe/112321",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=HYPERLINK("https://leilaoonline.net/lote/detalhe/112322", "456")</f>
      </c>
      <c r="B60" s="4" t="s">
        <f>=HYPERLINK("https://leilaoonline.net/lote/detalhe/112322",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=HYPERLINK("https://leilaoonline.net/lote/detalhe/112323", "458")</f>
      </c>
      <c r="B61" s="4" t="s">
        <f>=HYPERLINK("https://leilaoonline.net/lote/detalhe/112323",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=HYPERLINK("https://leilaoonline.net/lote/detalhe/112324", "460")</f>
      </c>
      <c r="B62" s="4" t="s">
        <f>=HYPERLINK("https://leilaoonline.net/lote/detalhe/112324",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=HYPERLINK("https://leilaoonline.net/lote/detalhe/112325", "466")</f>
      </c>
      <c r="B63" s="4" t="s">
        <f>=HYPERLINK("https://leilaoonline.net/lote/detalhe/112325",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=HYPERLINK("https://leilaoonline.net/lote/detalhe/112326", "469")</f>
      </c>
      <c r="B64" s="4" t="s">
        <f>=HYPERLINK("https://leilaoonline.net/lote/detalhe/112326",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=HYPERLINK("https://leilaoonline.net/lote/detalhe/112327", "471")</f>
      </c>
      <c r="B65" s="4" t="s">
        <f>=HYPERLINK("https://leilaoonline.net/lote/detalhe/112327",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=HYPERLINK("https://leilaoonline.net/lote/detalhe/112328", "472")</f>
      </c>
      <c r="B66" s="4" t="s">
        <f>=HYPERLINK("https://leilaoonline.net/lote/detalhe/112328",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=HYPERLINK("https://leilaoonline.net/lote/detalhe/112329", "484")</f>
      </c>
      <c r="B67" s="4" t="s">
        <f>=HYPERLINK("https://leilaoonline.net/lote/detalhe/112329",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=HYPERLINK("https://leilaoonline.net/lote/detalhe/112330", "490")</f>
      </c>
      <c r="B68" s="4" t="s">
        <f>=HYPERLINK("https://leilaoonline.net/lote/detalhe/112330",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=HYPERLINK("https://leilaoonline.net/lote/detalhe/112331", "500")</f>
      </c>
      <c r="B69" s="4" t="s">
        <f>=HYPERLINK("https://leilaoonline.net/lote/detalhe/112331",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=HYPERLINK("https://leilaoonline.net/lote/detalhe/112332", "507")</f>
      </c>
      <c r="B70" s="4" t="s">
        <f>=HYPERLINK("https://leilaoonline.net/lote/detalhe/112332",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=HYPERLINK("https://leilaoonline.net/lote/detalhe/112333", "524")</f>
      </c>
      <c r="B71" s="4" t="s">
        <f>=HYPERLINK("https://leilaoonline.net/lote/detalhe/112333",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=HYPERLINK("https://leilaoonline.net/lote/detalhe/112334", "529")</f>
      </c>
      <c r="B72" s="4" t="s">
        <f>=HYPERLINK("https://leilaoonline.net/lote/detalhe/112334",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=HYPERLINK("https://leilaoonline.net/lote/detalhe/112335", "530")</f>
      </c>
      <c r="B73" s="4" t="s">
        <f>=HYPERLINK("https://leilaoonline.net/lote/detalhe/112335",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=HYPERLINK("https://leilaoonline.net/lote/detalhe/112336", "531")</f>
      </c>
      <c r="B74" s="4" t="s">
        <f>=HYPERLINK("https://leilaoonline.net/lote/detalhe/112336",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=HYPERLINK("https://leilaoonline.net/lote/detalhe/112337", "532")</f>
      </c>
      <c r="B75" s="4" t="s">
        <f>=HYPERLINK("https://leilaoonline.net/lote/detalhe/112337",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=HYPERLINK("https://leilaoonline.net/lote/detalhe/112338", "536")</f>
      </c>
      <c r="B76" s="4" t="s">
        <f>=HYPERLINK("https://leilaoonline.net/lote/detalhe/112338",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=HYPERLINK("https://leilaoonline.net/lote/detalhe/112339", "537")</f>
      </c>
      <c r="B77" s="4" t="s">
        <f>=HYPERLINK("https://leilaoonline.net/lote/detalhe/112339",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=HYPERLINK("https://leilaoonline.net/lote/detalhe/112340", "538")</f>
      </c>
      <c r="B78" s="4" t="s">
        <f>=HYPERLINK("https://leilaoonline.net/lote/detalhe/112340",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=HYPERLINK("https://leilaoonline.net/lote/detalhe/112341", "539")</f>
      </c>
      <c r="B79" s="4" t="s">
        <f>=HYPERLINK("https://leilaoonline.net/lote/detalhe/112341",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=HYPERLINK("https://leilaoonline.net/lote/detalhe/112342", "540")</f>
      </c>
      <c r="B80" s="4" t="s">
        <f>=HYPERLINK("https://leilaoonline.net/lote/detalhe/112342",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=HYPERLINK("https://leilaoonline.net/lote/detalhe/112343", "549")</f>
      </c>
      <c r="B81" s="4" t="s">
        <f>=HYPERLINK("https://leilaoonline.net/lote/detalhe/112343",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=HYPERLINK("https://leilaoonline.net/lote/detalhe/112344", "550")</f>
      </c>
      <c r="B82" s="4" t="s">
        <f>=HYPERLINK("https://leilaoonline.net/lote/detalhe/112344",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=HYPERLINK("https://leilaoonline.net/lote/detalhe/112345", "558")</f>
      </c>
      <c r="B83" s="4" t="s">
        <f>=HYPERLINK("https://leilaoonline.net/lote/detalhe/112345",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=HYPERLINK("https://leilaoonline.net/lote/detalhe/112346", "563")</f>
      </c>
      <c r="B84" s="4" t="s">
        <f>=HYPERLINK("https://leilaoonline.net/lote/detalhe/112346",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=HYPERLINK("https://leilaoonline.net/lote/detalhe/112347", "564")</f>
      </c>
      <c r="B85" s="4" t="s">
        <f>=HYPERLINK("https://leilaoonline.net/lote/detalhe/112347",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=HYPERLINK("https://leilaoonline.net/lote/detalhe/112348", "565")</f>
      </c>
      <c r="B86" s="4" t="s">
        <f>=HYPERLINK("https://leilaoonline.net/lote/detalhe/112348",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=HYPERLINK("https://leilaoonline.net/lote/detalhe/112349", "566")</f>
      </c>
      <c r="B87" s="4" t="s">
        <f>=HYPERLINK("https://leilaoonline.net/lote/detalhe/112349",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=HYPERLINK("https://leilaoonline.net/lote/detalhe/112350", "567")</f>
      </c>
      <c r="B88" s="4" t="s">
        <f>=HYPERLINK("https://leilaoonline.net/lote/detalhe/112350",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=HYPERLINK("https://leilaoonline.net/lote/detalhe/112351", "568")</f>
      </c>
      <c r="B89" s="4" t="s">
        <f>=HYPERLINK("https://leilaoonline.net/lote/detalhe/112351",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=HYPERLINK("https://leilaoonline.net/lote/detalhe/112352", "2002")</f>
      </c>
      <c r="B90" s="4" t="s">
        <f>=HYPERLINK("https://leilaoonline.net/lote/detalhe/112352",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=HYPERLINK("https://leilaoonline.net/lote/detalhe/112353", "2005")</f>
      </c>
      <c r="B91" s="4" t="s">
        <f>=HYPERLINK("https://leilaoonline.net/lote/detalhe/112353",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=HYPERLINK("https://leilaoonline.net/lote/detalhe/112354", "2006")</f>
      </c>
      <c r="B92" s="4" t="s">
        <f>=HYPERLINK("https://leilaoonline.net/lote/detalhe/112354",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=HYPERLINK("https://leilaoonline.net/lote/detalhe/112355", "2007")</f>
      </c>
      <c r="B93" s="4" t="s">
        <f>=HYPERLINK("https://leilaoonline.net/lote/detalhe/112355",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=HYPERLINK("https://leilaoonline.net/lote/detalhe/112356", "2008")</f>
      </c>
      <c r="B94" s="4" t="s">
        <f>=HYPERLINK("https://leilaoonline.net/lote/detalhe/112356",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=HYPERLINK("https://leilaoonline.net/lote/detalhe/112357", "2010")</f>
      </c>
      <c r="B95" s="4" t="s">
        <f>=HYPERLINK("https://leilaoonline.net/lote/detalhe/112357",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=HYPERLINK("https://leilaoonline.net/lote/detalhe/112358", "2017")</f>
      </c>
      <c r="B96" s="4" t="s">
        <f>=HYPERLINK("https://leilaoonline.net/lote/detalhe/112358",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=HYPERLINK("https://leilaoonline.net/lote/detalhe/112359", "2019")</f>
      </c>
      <c r="B97" s="4" t="s">
        <f>=HYPERLINK("https://leilaoonline.net/lote/detalhe/112359",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=HYPERLINK("https://leilaoonline.net/lote/detalhe/112360", "2021")</f>
      </c>
      <c r="B98" s="4" t="s">
        <f>=HYPERLINK("https://leilaoonline.net/lote/detalhe/112360",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=HYPERLINK("https://leilaoonline.net/lote/detalhe/112361", "3023")</f>
      </c>
      <c r="B99" s="4" t="s">
        <f>=HYPERLINK("https://leilaoonline.net/lote/detalhe/112361",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=HYPERLINK("https://leilaoonline.net/lote/detalhe/112362", "3064")</f>
      </c>
      <c r="B100" s="4" t="s">
        <f>=HYPERLINK("https://leilaoonline.net/lote/detalhe/112362",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=HYPERLINK("https://leilaoonline.net/lote/detalhe/112363", "3088")</f>
      </c>
      <c r="B101" s="4" t="s">
        <f>=HYPERLINK("https://leilaoonline.net/lote/detalhe/112363",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2026-05-24T05:54:05.00Z</dcterms:created>
  <dc:creator>Tellks Tecnologia</dc:creator>
  <cp:revision>0</cp:revision>
</cp:coreProperties>
</file>