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COLHEDORAS CASE 8800 - ANO 2011 - LOC. MARINGÁ/PR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=HYPERLINK("https://leilaoonline.net/lote/detalhe/112116", "001")</f>
      </c>
      <c r="B11" s="4" t="s">
        <f>=HYPERLINK("https://leilaoonline.net/lote/detalhe/112116", "COLHEDORA DE CANA - CASE 8800 ANO 2011 / 2011 - LOC. MARINGA/- PR (VÍDEO)")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32.000,00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=HYPERLINK("https://leilaoonline.net/lote/detalhe/112117", "002")</f>
      </c>
      <c r="B12" s="4" t="s">
        <f>=HYPERLINK("https://leilaoonline.net/lote/detalhe/112117", "COLHEDORA DE CANA - CASE 8800 ANO 2011 / 2011 - LOC. MARINGA/- PR  (VÍDEO)")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32.000,00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2026-06-14T18:58:49.00Z</dcterms:created>
  <dc:creator>Tellks Tecnologia</dc:creator>
  <cp:revision>0</cp:revision>
</cp:coreProperties>
</file>