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=HYPERLINK("https://leilaoonline.net/lote/detalhe/114929", "000")</f>
      </c>
      <c r="B11" s="4" t="s">
        <f>=HYPERLINK("https://leilaoonline.net/lote/detalhe/114929",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=HYPERLINK("https://leilaoonline.net/lote/detalhe/114469", "001")</f>
      </c>
      <c r="B12" s="4" t="s">
        <f>=HYPERLINK("https://leilaoonline.net/lote/detalhe/114469",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=HYPERLINK("https://leilaoonline.net/lote/detalhe/111822", "002")</f>
      </c>
      <c r="B13" s="4" t="s">
        <f>=HYPERLINK("https://leilaoonline.net/lote/detalhe/111822",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=HYPERLINK("https://leilaoonline.net/lote/detalhe/111808", "003")</f>
      </c>
      <c r="B14" s="4" t="s">
        <f>=HYPERLINK("https://leilaoonline.net/lote/detalhe/111808",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=HYPERLINK("https://leilaoonline.net/lote/detalhe/111844", "004")</f>
      </c>
      <c r="B15" s="4" t="s">
        <f>=HYPERLINK("https://leilaoonline.net/lote/detalhe/111844",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=HYPERLINK("https://leilaoonline.net/lote/detalhe/111786", "005")</f>
      </c>
      <c r="B16" s="4" t="s">
        <f>=HYPERLINK("https://leilaoonline.net/lote/detalhe/111786",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=HYPERLINK("https://leilaoonline.net/lote/detalhe/111773", "006")</f>
      </c>
      <c r="B17" s="4" t="s">
        <f>=HYPERLINK("https://leilaoonline.net/lote/detalhe/111773",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=HYPERLINK("https://leilaoonline.net/lote/detalhe/114246", "007")</f>
      </c>
      <c r="B18" s="4" t="s">
        <f>=HYPERLINK("https://leilaoonline.net/lote/detalhe/114246",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=HYPERLINK("https://leilaoonline.net/lote/detalhe/111784", "008")</f>
      </c>
      <c r="B19" s="4" t="s">
        <f>=HYPERLINK("https://leilaoonline.net/lote/detalhe/111784",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=HYPERLINK("https://leilaoonline.net/lote/detalhe/111924", "009")</f>
      </c>
      <c r="B20" s="4" t="s">
        <f>=HYPERLINK("https://leilaoonline.net/lote/detalhe/111924",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=HYPERLINK("https://leilaoonline.net/lote/detalhe/114961", "010")</f>
      </c>
      <c r="B21" s="4" t="s">
        <f>=HYPERLINK("https://leilaoonline.net/lote/detalhe/114961",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=HYPERLINK("https://leilaoonline.net/lote/detalhe/111810", "011")</f>
      </c>
      <c r="B22" s="4" t="s">
        <f>=HYPERLINK("https://leilaoonline.net/lote/detalhe/111810",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=HYPERLINK("https://leilaoonline.net/lote/detalhe/111801", "012")</f>
      </c>
      <c r="B23" s="4" t="s">
        <f>=HYPERLINK("https://leilaoonline.net/lote/detalhe/111801",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=HYPERLINK("https://leilaoonline.net/lote/detalhe/111829", "013")</f>
      </c>
      <c r="B24" s="4" t="s">
        <f>=HYPERLINK("https://leilaoonline.net/lote/detalhe/111829",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=HYPERLINK("https://leilaoonline.net/lote/detalhe/111817", "014")</f>
      </c>
      <c r="B25" s="4" t="s">
        <f>=HYPERLINK("https://leilaoonline.net/lote/detalhe/111817",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=HYPERLINK("https://leilaoonline.net/lote/detalhe/114954", "015")</f>
      </c>
      <c r="B26" s="4" t="s">
        <f>=HYPERLINK("https://leilaoonline.net/lote/detalhe/114954",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=HYPERLINK("https://leilaoonline.net/lote/detalhe/111846", "016")</f>
      </c>
      <c r="B27" s="4" t="s">
        <f>=HYPERLINK("https://leilaoonline.net/lote/detalhe/111846",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=HYPERLINK("https://leilaoonline.net/lote/detalhe/114956", "017")</f>
      </c>
      <c r="B28" s="4" t="s">
        <f>=HYPERLINK("https://leilaoonline.net/lote/detalhe/114956",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=HYPERLINK("https://leilaoonline.net/lote/detalhe/111839", "018")</f>
      </c>
      <c r="B29" s="4" t="s">
        <f>=HYPERLINK("https://leilaoonline.net/lote/detalhe/111839",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=HYPERLINK("https://leilaoonline.net/lote/detalhe/111843", "019")</f>
      </c>
      <c r="B30" s="4" t="s">
        <f>=HYPERLINK("https://leilaoonline.net/lote/detalhe/111843",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=HYPERLINK("https://leilaoonline.net/lote/detalhe/111848", "020")</f>
      </c>
      <c r="B31" s="4" t="s">
        <f>=HYPERLINK("https://leilaoonline.net/lote/detalhe/111848",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=HYPERLINK("https://leilaoonline.net/lote/detalhe/114960", "021")</f>
      </c>
      <c r="B32" s="4" t="s">
        <f>=HYPERLINK("https://leilaoonline.net/lote/detalhe/114960",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=HYPERLINK("https://leilaoonline.net/lote/detalhe/114955", "022")</f>
      </c>
      <c r="B33" s="4" t="s">
        <f>=HYPERLINK("https://leilaoonline.net/lote/detalhe/114955",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=HYPERLINK("https://leilaoonline.net/lote/detalhe/111925", "023")</f>
      </c>
      <c r="B34" s="4" t="s">
        <f>=HYPERLINK("https://leilaoonline.net/lote/detalhe/111925",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=HYPERLINK("https://leilaoonline.net/lote/detalhe/114959", "024")</f>
      </c>
      <c r="B35" s="4" t="s">
        <f>=HYPERLINK("https://leilaoonline.net/lote/detalhe/114959",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=HYPERLINK("https://leilaoonline.net/lote/detalhe/111814", "025")</f>
      </c>
      <c r="B36" s="4" t="s">
        <f>=HYPERLINK("https://leilaoonline.net/lote/detalhe/111814",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=HYPERLINK("https://leilaoonline.net/lote/detalhe/111841", "026")</f>
      </c>
      <c r="B37" s="4" t="s">
        <f>=HYPERLINK("https://leilaoonline.net/lote/detalhe/111841",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=HYPERLINK("https://leilaoonline.net/lote/detalhe/114958", "027")</f>
      </c>
      <c r="B38" s="4" t="s">
        <f>=HYPERLINK("https://leilaoonline.net/lote/detalhe/114958",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=HYPERLINK("https://leilaoonline.net/lote/detalhe/111780", "028")</f>
      </c>
      <c r="B39" s="4" t="s">
        <f>=HYPERLINK("https://leilaoonline.net/lote/detalhe/111780",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=HYPERLINK("https://leilaoonline.net/lote/detalhe/114957", "029")</f>
      </c>
      <c r="B40" s="4" t="s">
        <f>=HYPERLINK("https://leilaoonline.net/lote/detalhe/114957",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=HYPERLINK("https://leilaoonline.net/lote/detalhe/111849", "030")</f>
      </c>
      <c r="B41" s="4" t="s">
        <f>=HYPERLINK("https://leilaoonline.net/lote/detalhe/111849",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=HYPERLINK("https://leilaoonline.net/lote/detalhe/114953", "031")</f>
      </c>
      <c r="B42" s="4" t="s">
        <f>=HYPERLINK("https://leilaoonline.net/lote/detalhe/114953",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=HYPERLINK("https://leilaoonline.net/lote/detalhe/111785", "032")</f>
      </c>
      <c r="B43" s="4" t="s">
        <f>=HYPERLINK("https://leilaoonline.net/lote/detalhe/111785",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=HYPERLINK("https://leilaoonline.net/lote/detalhe/111769", "033")</f>
      </c>
      <c r="B44" s="4" t="s">
        <f>=HYPERLINK("https://leilaoonline.net/lote/detalhe/111769",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=HYPERLINK("https://leilaoonline.net/lote/detalhe/111770", "034")</f>
      </c>
      <c r="B45" s="4" t="s">
        <f>=HYPERLINK("https://leilaoonline.net/lote/detalhe/111770",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=HYPERLINK("https://leilaoonline.net/lote/detalhe/111840", "035")</f>
      </c>
      <c r="B46" s="4" t="s">
        <f>=HYPERLINK("https://leilaoonline.net/lote/detalhe/111840",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=HYPERLINK("https://leilaoonline.net/lote/detalhe/111926", "036")</f>
      </c>
      <c r="B47" s="4" t="s">
        <f>=HYPERLINK("https://leilaoonline.net/lote/detalhe/111926",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=HYPERLINK("https://leilaoonline.net/lote/detalhe/111871", "037")</f>
      </c>
      <c r="B48" s="4" t="s">
        <f>=HYPERLINK("https://leilaoonline.net/lote/detalhe/111871",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=HYPERLINK("https://leilaoonline.net/lote/detalhe/111768", "038")</f>
      </c>
      <c r="B49" s="4" t="s">
        <f>=HYPERLINK("https://leilaoonline.net/lote/detalhe/111768",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=HYPERLINK("https://leilaoonline.net/lote/detalhe/112964", "039")</f>
      </c>
      <c r="B50" s="4" t="s">
        <f>=HYPERLINK("https://leilaoonline.net/lote/detalhe/112964",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=HYPERLINK("https://leilaoonline.net/lote/detalhe/112966", "040")</f>
      </c>
      <c r="B51" s="4" t="s">
        <f>=HYPERLINK("https://leilaoonline.net/lote/detalhe/112966",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=HYPERLINK("https://leilaoonline.net/lote/detalhe/112965", "041")</f>
      </c>
      <c r="B52" s="4" t="s">
        <f>=HYPERLINK("https://leilaoonline.net/lote/detalhe/112965",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=HYPERLINK("https://leilaoonline.net/lote/detalhe/112969", "042")</f>
      </c>
      <c r="B53" s="4" t="s">
        <f>=HYPERLINK("https://leilaoonline.net/lote/detalhe/112969",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=HYPERLINK("https://leilaoonline.net/lote/detalhe/112968", "043")</f>
      </c>
      <c r="B54" s="4" t="s">
        <f>=HYPERLINK("https://leilaoonline.net/lote/detalhe/112968",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=HYPERLINK("https://leilaoonline.net/lote/detalhe/111766", "044")</f>
      </c>
      <c r="B55" s="4" t="s">
        <f>=HYPERLINK("https://leilaoonline.net/lote/detalhe/111766",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=HYPERLINK("https://leilaoonline.net/lote/detalhe/112967", "045")</f>
      </c>
      <c r="B56" s="4" t="s">
        <f>=HYPERLINK("https://leilaoonline.net/lote/detalhe/112967",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=HYPERLINK("https://leilaoonline.net/lote/detalhe/113616", "046")</f>
      </c>
      <c r="B57" s="4" t="s">
        <f>=HYPERLINK("https://leilaoonline.net/lote/detalhe/113616",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=HYPERLINK("https://leilaoonline.net/lote/detalhe/113617", "047")</f>
      </c>
      <c r="B58" s="4" t="s">
        <f>=HYPERLINK("https://leilaoonline.net/lote/detalhe/113617",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=HYPERLINK("https://leilaoonline.net/lote/detalhe/111765", "048")</f>
      </c>
      <c r="B59" s="4" t="s">
        <f>=HYPERLINK("https://leilaoonline.net/lote/detalhe/111765",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=HYPERLINK("https://leilaoonline.net/lote/detalhe/113618", "049")</f>
      </c>
      <c r="B60" s="4" t="s">
        <f>=HYPERLINK("https://leilaoonline.net/lote/detalhe/113618",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=HYPERLINK("https://leilaoonline.net/lote/detalhe/111764", "050")</f>
      </c>
      <c r="B61" s="4" t="s">
        <f>=HYPERLINK("https://leilaoonline.net/lote/detalhe/111764",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=HYPERLINK("https://leilaoonline.net/lote/detalhe/113619", "051")</f>
      </c>
      <c r="B62" s="4" t="s">
        <f>=HYPERLINK("https://leilaoonline.net/lote/detalhe/113619",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=HYPERLINK("https://leilaoonline.net/lote/detalhe/113620", "052")</f>
      </c>
      <c r="B63" s="4" t="s">
        <f>=HYPERLINK("https://leilaoonline.net/lote/detalhe/113620",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=HYPERLINK("https://leilaoonline.net/lote/detalhe/113621", "053")</f>
      </c>
      <c r="B64" s="4" t="s">
        <f>=HYPERLINK("https://leilaoonline.net/lote/detalhe/113621",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=HYPERLINK("https://leilaoonline.net/lote/detalhe/111763", "058")</f>
      </c>
      <c r="B65" s="4" t="s">
        <f>=HYPERLINK("https://leilaoonline.net/lote/detalhe/111763",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=HYPERLINK("https://leilaoonline.net/lote/detalhe/111762", "061")</f>
      </c>
      <c r="B66" s="4" t="s">
        <f>=HYPERLINK("https://leilaoonline.net/lote/detalhe/111762",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=HYPERLINK("https://leilaoonline.net/lote/detalhe/111761", "068")</f>
      </c>
      <c r="B67" s="4" t="s">
        <f>=HYPERLINK("https://leilaoonline.net/lote/detalhe/111761",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=HYPERLINK("https://leilaoonline.net/lote/detalhe/111759", "090")</f>
      </c>
      <c r="B68" s="4" t="s">
        <f>=HYPERLINK("https://leilaoonline.net/lote/detalhe/111759",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=HYPERLINK("https://leilaoonline.net/lote/detalhe/111760", "091")</f>
      </c>
      <c r="B69" s="4" t="s">
        <f>=HYPERLINK("https://leilaoonline.net/lote/detalhe/111760",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=HYPERLINK("https://leilaoonline.net/lote/detalhe/111748", "100")</f>
      </c>
      <c r="B70" s="4" t="s">
        <f>=HYPERLINK("https://leilaoonline.net/lote/detalhe/111748",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=HYPERLINK("https://leilaoonline.net/lote/detalhe/111747", "101")</f>
      </c>
      <c r="B71" s="4" t="s">
        <f>=HYPERLINK("https://leilaoonline.net/lote/detalhe/111747",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=HYPERLINK("https://leilaoonline.net/lote/detalhe/111750", "109")</f>
      </c>
      <c r="B72" s="4" t="s">
        <f>=HYPERLINK("https://leilaoonline.net/lote/detalhe/111750",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=HYPERLINK("https://leilaoonline.net/lote/detalhe/111816", "119")</f>
      </c>
      <c r="B73" s="4" t="s">
        <f>=HYPERLINK("https://leilaoonline.net/lote/detalhe/111816",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=HYPERLINK("https://leilaoonline.net/lote/detalhe/111749", "142")</f>
      </c>
      <c r="B74" s="4" t="s">
        <f>=HYPERLINK("https://leilaoonline.net/lote/detalhe/111749",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=HYPERLINK("https://leilaoonline.net/lote/detalhe/111805", "156")</f>
      </c>
      <c r="B75" s="4" t="s">
        <f>=HYPERLINK("https://leilaoonline.net/lote/detalhe/111805",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=HYPERLINK("https://leilaoonline.net/lote/detalhe/111815", "160")</f>
      </c>
      <c r="B76" s="4" t="s">
        <f>=HYPERLINK("https://leilaoonline.net/lote/detalhe/111815",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=HYPERLINK("https://leilaoonline.net/lote/detalhe/111821", "161")</f>
      </c>
      <c r="B77" s="4" t="s">
        <f>=HYPERLINK("https://leilaoonline.net/lote/detalhe/111821",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=HYPERLINK("https://leilaoonline.net/lote/detalhe/111751", "183")</f>
      </c>
      <c r="B78" s="4" t="s">
        <f>=HYPERLINK("https://leilaoonline.net/lote/detalhe/111751",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=HYPERLINK("https://leilaoonline.net/lote/detalhe/111752", "184")</f>
      </c>
      <c r="B79" s="4" t="s">
        <f>=HYPERLINK("https://leilaoonline.net/lote/detalhe/111752",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=HYPERLINK("https://leilaoonline.net/lote/detalhe/111806", "188")</f>
      </c>
      <c r="B80" s="4" t="s">
        <f>=HYPERLINK("https://leilaoonline.net/lote/detalhe/111806",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=HYPERLINK("https://leilaoonline.net/lote/detalhe/111807", "189")</f>
      </c>
      <c r="B81" s="4" t="s">
        <f>=HYPERLINK("https://leilaoonline.net/lote/detalhe/111807",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=HYPERLINK("https://leilaoonline.net/lote/detalhe/111753", "220")</f>
      </c>
      <c r="B82" s="4" t="s">
        <f>=HYPERLINK("https://leilaoonline.net/lote/detalhe/111753",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=HYPERLINK("https://leilaoonline.net/lote/detalhe/111754", "221")</f>
      </c>
      <c r="B83" s="4" t="s">
        <f>=HYPERLINK("https://leilaoonline.net/lote/detalhe/111754",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=HYPERLINK("https://leilaoonline.net/lote/detalhe/111755", "231")</f>
      </c>
      <c r="B84" s="4" t="s">
        <f>=HYPERLINK("https://leilaoonline.net/lote/detalhe/111755",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=HYPERLINK("https://leilaoonline.net/lote/detalhe/111756", "276")</f>
      </c>
      <c r="B85" s="4" t="s">
        <f>=HYPERLINK("https://leilaoonline.net/lote/detalhe/111756",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=HYPERLINK("https://leilaoonline.net/lote/detalhe/111757", "279")</f>
      </c>
      <c r="B86" s="4" t="s">
        <f>=HYPERLINK("https://leilaoonline.net/lote/detalhe/111757",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=HYPERLINK("https://leilaoonline.net/lote/detalhe/111833", "280")</f>
      </c>
      <c r="B87" s="4" t="s">
        <f>=HYPERLINK("https://leilaoonline.net/lote/detalhe/111833",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=HYPERLINK("https://leilaoonline.net/lote/detalhe/111836", "281")</f>
      </c>
      <c r="B88" s="4" t="s">
        <f>=HYPERLINK("https://leilaoonline.net/lote/detalhe/111836",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=HYPERLINK("https://leilaoonline.net/lote/detalhe/111837", "282")</f>
      </c>
      <c r="B89" s="4" t="s">
        <f>=HYPERLINK("https://leilaoonline.net/lote/detalhe/111837",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=HYPERLINK("https://leilaoonline.net/lote/detalhe/111834", "283")</f>
      </c>
      <c r="B90" s="4" t="s">
        <f>=HYPERLINK("https://leilaoonline.net/lote/detalhe/111834",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=HYPERLINK("https://leilaoonline.net/lote/detalhe/111835", "284")</f>
      </c>
      <c r="B91" s="4" t="s">
        <f>=HYPERLINK("https://leilaoonline.net/lote/detalhe/111835",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=HYPERLINK("https://leilaoonline.net/lote/detalhe/111838", "285")</f>
      </c>
      <c r="B92" s="4" t="s">
        <f>=HYPERLINK("https://leilaoonline.net/lote/detalhe/111838",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=HYPERLINK("https://leilaoonline.net/lote/detalhe/111758", "306")</f>
      </c>
      <c r="B93" s="4" t="s">
        <f>=HYPERLINK("https://leilaoonline.net/lote/detalhe/111758",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=HYPERLINK("https://leilaoonline.net/lote/detalhe/111774", "311")</f>
      </c>
      <c r="B94" s="4" t="s">
        <f>=HYPERLINK("https://leilaoonline.net/lote/detalhe/111774",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=HYPERLINK("https://leilaoonline.net/lote/detalhe/111775", "318")</f>
      </c>
      <c r="B95" s="4" t="s">
        <f>=HYPERLINK("https://leilaoonline.net/lote/detalhe/111775",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=HYPERLINK("https://leilaoonline.net/lote/detalhe/111771", "321")</f>
      </c>
      <c r="B96" s="4" t="s">
        <f>=HYPERLINK("https://leilaoonline.net/lote/detalhe/111771",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=HYPERLINK("https://leilaoonline.net/lote/detalhe/111772", "322")</f>
      </c>
      <c r="B97" s="4" t="s">
        <f>=HYPERLINK("https://leilaoonline.net/lote/detalhe/111772",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=HYPERLINK("https://leilaoonline.net/lote/detalhe/111776", "333")</f>
      </c>
      <c r="B98" s="4" t="s">
        <f>=HYPERLINK("https://leilaoonline.net/lote/detalhe/111776",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=HYPERLINK("https://leilaoonline.net/lote/detalhe/111778", "337")</f>
      </c>
      <c r="B99" s="4" t="s">
        <f>=HYPERLINK("https://leilaoonline.net/lote/detalhe/111778",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=HYPERLINK("https://leilaoonline.net/lote/detalhe/111777", "338")</f>
      </c>
      <c r="B100" s="4" t="s">
        <f>=HYPERLINK("https://leilaoonline.net/lote/detalhe/111777",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=HYPERLINK("https://leilaoonline.net/lote/detalhe/111779", "339")</f>
      </c>
      <c r="B101" s="4" t="s">
        <f>=HYPERLINK("https://leilaoonline.net/lote/detalhe/111779",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=HYPERLINK("https://leilaoonline.net/lote/detalhe/111782", "346")</f>
      </c>
      <c r="B102" s="4" t="s">
        <f>=HYPERLINK("https://leilaoonline.net/lote/detalhe/111782",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=HYPERLINK("https://leilaoonline.net/lote/detalhe/111781", "347")</f>
      </c>
      <c r="B103" s="4" t="s">
        <f>=HYPERLINK("https://leilaoonline.net/lote/detalhe/111781",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=HYPERLINK("https://leilaoonline.net/lote/detalhe/111783", "348")</f>
      </c>
      <c r="B104" s="4" t="s">
        <f>=HYPERLINK("https://leilaoonline.net/lote/detalhe/111783",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=HYPERLINK("https://leilaoonline.net/lote/detalhe/111802", "350")</f>
      </c>
      <c r="B105" s="4" t="s">
        <f>=HYPERLINK("https://leilaoonline.net/lote/detalhe/111802",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=HYPERLINK("https://leilaoonline.net/lote/detalhe/111803", "351")</f>
      </c>
      <c r="B106" s="4" t="s">
        <f>=HYPERLINK("https://leilaoonline.net/lote/detalhe/111803",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=HYPERLINK("https://leilaoonline.net/lote/detalhe/111819", "352")</f>
      </c>
      <c r="B107" s="4" t="s">
        <f>=HYPERLINK("https://leilaoonline.net/lote/detalhe/111819",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=HYPERLINK("https://leilaoonline.net/lote/detalhe/111820", "353")</f>
      </c>
      <c r="B108" s="4" t="s">
        <f>=HYPERLINK("https://leilaoonline.net/lote/detalhe/111820",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=HYPERLINK("https://leilaoonline.net/lote/detalhe/111827", "359")</f>
      </c>
      <c r="B109" s="4" t="s">
        <f>=HYPERLINK("https://leilaoonline.net/lote/detalhe/111827",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=HYPERLINK("https://leilaoonline.net/lote/detalhe/111828", "361")</f>
      </c>
      <c r="B110" s="4" t="s">
        <f>=HYPERLINK("https://leilaoonline.net/lote/detalhe/111828",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=HYPERLINK("https://leilaoonline.net/lote/detalhe/111830", "363")</f>
      </c>
      <c r="B111" s="4" t="s">
        <f>=HYPERLINK("https://leilaoonline.net/lote/detalhe/111830",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=HYPERLINK("https://leilaoonline.net/lote/detalhe/111832", "364")</f>
      </c>
      <c r="B112" s="4" t="s">
        <f>=HYPERLINK("https://leilaoonline.net/lote/detalhe/111832",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=HYPERLINK("https://leilaoonline.net/lote/detalhe/111906", "365")</f>
      </c>
      <c r="B113" s="4" t="s">
        <f>=HYPERLINK("https://leilaoonline.net/lote/detalhe/111906",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=HYPERLINK("https://leilaoonline.net/lote/detalhe/111907", "366")</f>
      </c>
      <c r="B114" s="4" t="s">
        <f>=HYPERLINK("https://leilaoonline.net/lote/detalhe/111907",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=HYPERLINK("https://leilaoonline.net/lote/detalhe/111908", "367")</f>
      </c>
      <c r="B115" s="4" t="s">
        <f>=HYPERLINK("https://leilaoonline.net/lote/detalhe/111908",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=HYPERLINK("https://leilaoonline.net/lote/detalhe/111884", "401")</f>
      </c>
      <c r="B116" s="4" t="s">
        <f>=HYPERLINK("https://leilaoonline.net/lote/detalhe/111884",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=HYPERLINK("https://leilaoonline.net/lote/detalhe/111893", "402")</f>
      </c>
      <c r="B117" s="4" t="s">
        <f>=HYPERLINK("https://leilaoonline.net/lote/detalhe/111893",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=HYPERLINK("https://leilaoonline.net/lote/detalhe/111872", "403")</f>
      </c>
      <c r="B118" s="4" t="s">
        <f>=HYPERLINK("https://leilaoonline.net/lote/detalhe/111872",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=HYPERLINK("https://leilaoonline.net/lote/detalhe/111903", "405")</f>
      </c>
      <c r="B119" s="4" t="s">
        <f>=HYPERLINK("https://leilaoonline.net/lote/detalhe/111903",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=HYPERLINK("https://leilaoonline.net/lote/detalhe/111883", "406")</f>
      </c>
      <c r="B120" s="4" t="s">
        <f>=HYPERLINK("https://leilaoonline.net/lote/detalhe/111883",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=HYPERLINK("https://leilaoonline.net/lote/detalhe/111887", "407")</f>
      </c>
      <c r="B121" s="4" t="s">
        <f>=HYPERLINK("https://leilaoonline.net/lote/detalhe/111887",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=HYPERLINK("https://leilaoonline.net/lote/detalhe/111875", "408")</f>
      </c>
      <c r="B122" s="4" t="s">
        <f>=HYPERLINK("https://leilaoonline.net/lote/detalhe/111875",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=HYPERLINK("https://leilaoonline.net/lote/detalhe/111882", "409")</f>
      </c>
      <c r="B123" s="4" t="s">
        <f>=HYPERLINK("https://leilaoonline.net/lote/detalhe/111882",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=HYPERLINK("https://leilaoonline.net/lote/detalhe/111899", "410")</f>
      </c>
      <c r="B124" s="4" t="s">
        <f>=HYPERLINK("https://leilaoonline.net/lote/detalhe/111899",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=HYPERLINK("https://leilaoonline.net/lote/detalhe/114263", "411")</f>
      </c>
      <c r="B125" s="4" t="s">
        <f>=HYPERLINK("https://leilaoonline.net/lote/detalhe/114263",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=HYPERLINK("https://leilaoonline.net/lote/detalhe/114264", "412")</f>
      </c>
      <c r="B126" s="4" t="s">
        <f>=HYPERLINK("https://leilaoonline.net/lote/detalhe/114264",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=HYPERLINK("https://leilaoonline.net/lote/detalhe/114266", "413")</f>
      </c>
      <c r="B127" s="4" t="s">
        <f>=HYPERLINK("https://leilaoonline.net/lote/detalhe/114266",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=HYPERLINK("https://leilaoonline.net/lote/detalhe/114267", "414")</f>
      </c>
      <c r="B128" s="4" t="s">
        <f>=HYPERLINK("https://leilaoonline.net/lote/detalhe/114267",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=HYPERLINK("https://leilaoonline.net/lote/detalhe/114265", "415")</f>
      </c>
      <c r="B129" s="4" t="s">
        <f>=HYPERLINK("https://leilaoonline.net/lote/detalhe/114265",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=HYPERLINK("https://leilaoonline.net/lote/detalhe/111799", "501")</f>
      </c>
      <c r="B130" s="4" t="s">
        <f>=HYPERLINK("https://leilaoonline.net/lote/detalhe/111799",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=HYPERLINK("https://leilaoonline.net/lote/detalhe/111850", "502")</f>
      </c>
      <c r="B131" s="4" t="s">
        <f>=HYPERLINK("https://leilaoonline.net/lote/detalhe/111850",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=HYPERLINK("https://leilaoonline.net/lote/detalhe/111812", "503")</f>
      </c>
      <c r="B132" s="4" t="s">
        <f>=HYPERLINK("https://leilaoonline.net/lote/detalhe/111812",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=HYPERLINK("https://leilaoonline.net/lote/detalhe/111796", "504")</f>
      </c>
      <c r="B133" s="4" t="s">
        <f>=HYPERLINK("https://leilaoonline.net/lote/detalhe/111796",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=HYPERLINK("https://leilaoonline.net/lote/detalhe/111788", "506")</f>
      </c>
      <c r="B134" s="4" t="s">
        <f>=HYPERLINK("https://leilaoonline.net/lote/detalhe/111788",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=HYPERLINK("https://leilaoonline.net/lote/detalhe/111787", "507")</f>
      </c>
      <c r="B135" s="4" t="s">
        <f>=HYPERLINK("https://leilaoonline.net/lote/detalhe/111787",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=HYPERLINK("https://leilaoonline.net/lote/detalhe/111789", "508")</f>
      </c>
      <c r="B136" s="4" t="s">
        <f>=HYPERLINK("https://leilaoonline.net/lote/detalhe/111789",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=HYPERLINK("https://leilaoonline.net/lote/detalhe/111868", "509")</f>
      </c>
      <c r="B137" s="4" t="s">
        <f>=HYPERLINK("https://leilaoonline.net/lote/detalhe/111868",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=HYPERLINK("https://leilaoonline.net/lote/detalhe/111855", "510")</f>
      </c>
      <c r="B138" s="4" t="s">
        <f>=HYPERLINK("https://leilaoonline.net/lote/detalhe/111855",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=HYPERLINK("https://leilaoonline.net/lote/detalhe/111792", "511")</f>
      </c>
      <c r="B139" s="4" t="s">
        <f>=HYPERLINK("https://leilaoonline.net/lote/detalhe/111792",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=HYPERLINK("https://leilaoonline.net/lote/detalhe/111864", "512")</f>
      </c>
      <c r="B140" s="4" t="s">
        <f>=HYPERLINK("https://leilaoonline.net/lote/detalhe/111864",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=HYPERLINK("https://leilaoonline.net/lote/detalhe/111790", "513")</f>
      </c>
      <c r="B141" s="4" t="s">
        <f>=HYPERLINK("https://leilaoonline.net/lote/detalhe/111790",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=HYPERLINK("https://leilaoonline.net/lote/detalhe/111858", "514")</f>
      </c>
      <c r="B142" s="4" t="s">
        <f>=HYPERLINK("https://leilaoonline.net/lote/detalhe/111858",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=HYPERLINK("https://leilaoonline.net/lote/detalhe/111853", "515")</f>
      </c>
      <c r="B143" s="4" t="s">
        <f>=HYPERLINK("https://leilaoonline.net/lote/detalhe/111853",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=HYPERLINK("https://leilaoonline.net/lote/detalhe/111865", "516")</f>
      </c>
      <c r="B144" s="4" t="s">
        <f>=HYPERLINK("https://leilaoonline.net/lote/detalhe/111865",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=HYPERLINK("https://leilaoonline.net/lote/detalhe/111859", "517")</f>
      </c>
      <c r="B145" s="4" t="s">
        <f>=HYPERLINK("https://leilaoonline.net/lote/detalhe/111859",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=HYPERLINK("https://leilaoonline.net/lote/detalhe/111793", "518")</f>
      </c>
      <c r="B146" s="4" t="s">
        <f>=HYPERLINK("https://leilaoonline.net/lote/detalhe/111793",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=HYPERLINK("https://leilaoonline.net/lote/detalhe/111794", "519")</f>
      </c>
      <c r="B147" s="4" t="s">
        <f>=HYPERLINK("https://leilaoonline.net/lote/detalhe/111794",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=HYPERLINK("https://leilaoonline.net/lote/detalhe/111797", "520")</f>
      </c>
      <c r="B148" s="4" t="s">
        <f>=HYPERLINK("https://leilaoonline.net/lote/detalhe/111797",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=HYPERLINK("https://leilaoonline.net/lote/detalhe/111798", "521")</f>
      </c>
      <c r="B149" s="4" t="s">
        <f>=HYPERLINK("https://leilaoonline.net/lote/detalhe/111798",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=HYPERLINK("https://leilaoonline.net/lote/detalhe/111856", "522")</f>
      </c>
      <c r="B150" s="4" t="s">
        <f>=HYPERLINK("https://leilaoonline.net/lote/detalhe/111856",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=HYPERLINK("https://leilaoonline.net/lote/detalhe/111800", "523")</f>
      </c>
      <c r="B151" s="4" t="s">
        <f>=HYPERLINK("https://leilaoonline.net/lote/detalhe/111800",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=HYPERLINK("https://leilaoonline.net/lote/detalhe/111866", "524")</f>
      </c>
      <c r="B152" s="4" t="s">
        <f>=HYPERLINK("https://leilaoonline.net/lote/detalhe/111866",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=HYPERLINK("https://leilaoonline.net/lote/detalhe/111795", "525")</f>
      </c>
      <c r="B153" s="4" t="s">
        <f>=HYPERLINK("https://leilaoonline.net/lote/detalhe/111795",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=HYPERLINK("https://leilaoonline.net/lote/detalhe/111813", "526")</f>
      </c>
      <c r="B154" s="4" t="s">
        <f>=HYPERLINK("https://leilaoonline.net/lote/detalhe/111813",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=HYPERLINK("https://leilaoonline.net/lote/detalhe/111791", "527")</f>
      </c>
      <c r="B155" s="4" t="s">
        <f>=HYPERLINK("https://leilaoonline.net/lote/detalhe/111791",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=HYPERLINK("https://leilaoonline.net/lote/detalhe/111854", "528")</f>
      </c>
      <c r="B156" s="4" t="s">
        <f>=HYPERLINK("https://leilaoonline.net/lote/detalhe/111854",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=HYPERLINK("https://leilaoonline.net/lote/detalhe/111861", "529")</f>
      </c>
      <c r="B157" s="4" t="s">
        <f>=HYPERLINK("https://leilaoonline.net/lote/detalhe/111861",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=HYPERLINK("https://leilaoonline.net/lote/detalhe/111851", "530")</f>
      </c>
      <c r="B158" s="4" t="s">
        <f>=HYPERLINK("https://leilaoonline.net/lote/detalhe/111851",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=HYPERLINK("https://leilaoonline.net/lote/detalhe/111823", "531")</f>
      </c>
      <c r="B159" s="4" t="s">
        <f>=HYPERLINK("https://leilaoonline.net/lote/detalhe/111823",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=HYPERLINK("https://leilaoonline.net/lote/detalhe/111824", "532")</f>
      </c>
      <c r="B160" s="4" t="s">
        <f>=HYPERLINK("https://leilaoonline.net/lote/detalhe/111824",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=HYPERLINK("https://leilaoonline.net/lote/detalhe/111825", "533")</f>
      </c>
      <c r="B161" s="4" t="s">
        <f>=HYPERLINK("https://leilaoonline.net/lote/detalhe/111825",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=HYPERLINK("https://leilaoonline.net/lote/detalhe/111863", "534")</f>
      </c>
      <c r="B162" s="4" t="s">
        <f>=HYPERLINK("https://leilaoonline.net/lote/detalhe/111863",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=HYPERLINK("https://leilaoonline.net/lote/detalhe/111862", "535")</f>
      </c>
      <c r="B163" s="4" t="s">
        <f>=HYPERLINK("https://leilaoonline.net/lote/detalhe/111862",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=HYPERLINK("https://leilaoonline.net/lote/detalhe/111857", "536")</f>
      </c>
      <c r="B164" s="4" t="s">
        <f>=HYPERLINK("https://leilaoonline.net/lote/detalhe/111857",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=HYPERLINK("https://leilaoonline.net/lote/detalhe/111852", "537")</f>
      </c>
      <c r="B165" s="4" t="s">
        <f>=HYPERLINK("https://leilaoonline.net/lote/detalhe/111852",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=HYPERLINK("https://leilaoonline.net/lote/detalhe/111860", "538")</f>
      </c>
      <c r="B166" s="4" t="s">
        <f>=HYPERLINK("https://leilaoonline.net/lote/detalhe/111860",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=HYPERLINK("https://leilaoonline.net/lote/detalhe/111867", "540")</f>
      </c>
      <c r="B167" s="4" t="s">
        <f>=HYPERLINK("https://leilaoonline.net/lote/detalhe/111867",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=HYPERLINK("https://leilaoonline.net/lote/detalhe/111869", "541")</f>
      </c>
      <c r="B168" s="4" t="s">
        <f>=HYPERLINK("https://leilaoonline.net/lote/detalhe/111869",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=HYPERLINK("https://leilaoonline.net/lote/detalhe/111870", "542")</f>
      </c>
      <c r="B169" s="4" t="s">
        <f>=HYPERLINK("https://leilaoonline.net/lote/detalhe/111870",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=HYPERLINK("https://leilaoonline.net/lote/detalhe/111877", "543")</f>
      </c>
      <c r="B170" s="4" t="s">
        <f>=HYPERLINK("https://leilaoonline.net/lote/detalhe/111877",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=HYPERLINK("https://leilaoonline.net/lote/detalhe/111881", "544")</f>
      </c>
      <c r="B171" s="4" t="s">
        <f>=HYPERLINK("https://leilaoonline.net/lote/detalhe/111881",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=HYPERLINK("https://leilaoonline.net/lote/detalhe/111890", "545")</f>
      </c>
      <c r="B172" s="4" t="s">
        <f>=HYPERLINK("https://leilaoonline.net/lote/detalhe/111890",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=HYPERLINK("https://leilaoonline.net/lote/detalhe/111902", "546")</f>
      </c>
      <c r="B173" s="4" t="s">
        <f>=HYPERLINK("https://leilaoonline.net/lote/detalhe/111902",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=HYPERLINK("https://leilaoonline.net/lote/detalhe/111894", "547")</f>
      </c>
      <c r="B174" s="4" t="s">
        <f>=HYPERLINK("https://leilaoonline.net/lote/detalhe/111894",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=HYPERLINK("https://leilaoonline.net/lote/detalhe/111895", "548")</f>
      </c>
      <c r="B175" s="4" t="s">
        <f>=HYPERLINK("https://leilaoonline.net/lote/detalhe/111895",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=HYPERLINK("https://leilaoonline.net/lote/detalhe/111900", "549")</f>
      </c>
      <c r="B176" s="4" t="s">
        <f>=HYPERLINK("https://leilaoonline.net/lote/detalhe/111900",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=HYPERLINK("https://leilaoonline.net/lote/detalhe/111905", "550")</f>
      </c>
      <c r="B177" s="4" t="s">
        <f>=HYPERLINK("https://leilaoonline.net/lote/detalhe/111905",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=HYPERLINK("https://leilaoonline.net/lote/detalhe/111897", "551")</f>
      </c>
      <c r="B178" s="4" t="s">
        <f>=HYPERLINK("https://leilaoonline.net/lote/detalhe/111897",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=HYPERLINK("https://leilaoonline.net/lote/detalhe/111874", "552")</f>
      </c>
      <c r="B179" s="4" t="s">
        <f>=HYPERLINK("https://leilaoonline.net/lote/detalhe/111874",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=HYPERLINK("https://leilaoonline.net/lote/detalhe/111892", "553")</f>
      </c>
      <c r="B180" s="4" t="s">
        <f>=HYPERLINK("https://leilaoonline.net/lote/detalhe/111892",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=HYPERLINK("https://leilaoonline.net/lote/detalhe/111898", "554")</f>
      </c>
      <c r="B181" s="4" t="s">
        <f>=HYPERLINK("https://leilaoonline.net/lote/detalhe/111898",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=HYPERLINK("https://leilaoonline.net/lote/detalhe/111889", "555")</f>
      </c>
      <c r="B182" s="4" t="s">
        <f>=HYPERLINK("https://leilaoonline.net/lote/detalhe/111889",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=HYPERLINK("https://leilaoonline.net/lote/detalhe/111873", "556")</f>
      </c>
      <c r="B183" s="4" t="s">
        <f>=HYPERLINK("https://leilaoonline.net/lote/detalhe/111873",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=HYPERLINK("https://leilaoonline.net/lote/detalhe/111885", "557")</f>
      </c>
      <c r="B184" s="4" t="s">
        <f>=HYPERLINK("https://leilaoonline.net/lote/detalhe/111885",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=HYPERLINK("https://leilaoonline.net/lote/detalhe/111879", "558")</f>
      </c>
      <c r="B185" s="4" t="s">
        <f>=HYPERLINK("https://leilaoonline.net/lote/detalhe/111879",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=HYPERLINK("https://leilaoonline.net/lote/detalhe/111880", "559")</f>
      </c>
      <c r="B186" s="4" t="s">
        <f>=HYPERLINK("https://leilaoonline.net/lote/detalhe/111880",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=HYPERLINK("https://leilaoonline.net/lote/detalhe/111896", "560")</f>
      </c>
      <c r="B187" s="4" t="s">
        <f>=HYPERLINK("https://leilaoonline.net/lote/detalhe/111896",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=HYPERLINK("https://leilaoonline.net/lote/detalhe/111891", "561")</f>
      </c>
      <c r="B188" s="4" t="s">
        <f>=HYPERLINK("https://leilaoonline.net/lote/detalhe/111891",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=HYPERLINK("https://leilaoonline.net/lote/detalhe/111876", "562")</f>
      </c>
      <c r="B189" s="4" t="s">
        <f>=HYPERLINK("https://leilaoonline.net/lote/detalhe/111876",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=HYPERLINK("https://leilaoonline.net/lote/detalhe/111886", "563")</f>
      </c>
      <c r="B190" s="4" t="s">
        <f>=HYPERLINK("https://leilaoonline.net/lote/detalhe/111886",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=HYPERLINK("https://leilaoonline.net/lote/detalhe/111878", "564")</f>
      </c>
      <c r="B191" s="4" t="s">
        <f>=HYPERLINK("https://leilaoonline.net/lote/detalhe/111878",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=HYPERLINK("https://leilaoonline.net/lote/detalhe/111888", "565")</f>
      </c>
      <c r="B192" s="4" t="s">
        <f>=HYPERLINK("https://leilaoonline.net/lote/detalhe/111888",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=HYPERLINK("https://leilaoonline.net/lote/detalhe/111904", "566")</f>
      </c>
      <c r="B193" s="4" t="s">
        <f>=HYPERLINK("https://leilaoonline.net/lote/detalhe/111904",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=HYPERLINK("https://leilaoonline.net/lote/detalhe/111901", "567")</f>
      </c>
      <c r="B194" s="4" t="s">
        <f>=HYPERLINK("https://leilaoonline.net/lote/detalhe/111901",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=HYPERLINK("https://leilaoonline.net/lote/detalhe/111914", "568")</f>
      </c>
      <c r="B195" s="4" t="s">
        <f>=HYPERLINK("https://leilaoonline.net/lote/detalhe/111914",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=HYPERLINK("https://leilaoonline.net/lote/detalhe/111915", "569")</f>
      </c>
      <c r="B196" s="4" t="s">
        <f>=HYPERLINK("https://leilaoonline.net/lote/detalhe/111915",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=HYPERLINK("https://leilaoonline.net/lote/detalhe/111916", "570")</f>
      </c>
      <c r="B197" s="4" t="s">
        <f>=HYPERLINK("https://leilaoonline.net/lote/detalhe/111916",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=HYPERLINK("https://leilaoonline.net/lote/detalhe/111919", "571")</f>
      </c>
      <c r="B198" s="4" t="s">
        <f>=HYPERLINK("https://leilaoonline.net/lote/detalhe/111919",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=HYPERLINK("https://leilaoonline.net/lote/detalhe/111918", "572")</f>
      </c>
      <c r="B199" s="4" t="s">
        <f>=HYPERLINK("https://leilaoonline.net/lote/detalhe/111918",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=HYPERLINK("https://leilaoonline.net/lote/detalhe/111917", "573")</f>
      </c>
      <c r="B200" s="4" t="s">
        <f>=HYPERLINK("https://leilaoonline.net/lote/detalhe/111917",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=HYPERLINK("https://leilaoonline.net/lote/detalhe/111920", "574")</f>
      </c>
      <c r="B201" s="4" t="s">
        <f>=HYPERLINK("https://leilaoonline.net/lote/detalhe/111920",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=HYPERLINK("https://leilaoonline.net/lote/detalhe/111909", "576")</f>
      </c>
      <c r="B202" s="4" t="s">
        <f>=HYPERLINK("https://leilaoonline.net/lote/detalhe/111909",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=HYPERLINK("https://leilaoonline.net/lote/detalhe/111910", "577")</f>
      </c>
      <c r="B203" s="4" t="s">
        <f>=HYPERLINK("https://leilaoonline.net/lote/detalhe/111910",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=HYPERLINK("https://leilaoonline.net/lote/detalhe/111911", "578")</f>
      </c>
      <c r="B204" s="4" t="s">
        <f>=HYPERLINK("https://leilaoonline.net/lote/detalhe/111911",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=HYPERLINK("https://leilaoonline.net/lote/detalhe/111912", "579")</f>
      </c>
      <c r="B205" s="4" t="s">
        <f>=HYPERLINK("https://leilaoonline.net/lote/detalhe/111912",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=HYPERLINK("https://leilaoonline.net/lote/detalhe/111921", "582")</f>
      </c>
      <c r="B206" s="4" t="s">
        <f>=HYPERLINK("https://leilaoonline.net/lote/detalhe/111921",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=HYPERLINK("https://leilaoonline.net/lote/detalhe/111922", "583")</f>
      </c>
      <c r="B207" s="4" t="s">
        <f>=HYPERLINK("https://leilaoonline.net/lote/detalhe/111922",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=HYPERLINK("https://leilaoonline.net/lote/detalhe/111923", "584")</f>
      </c>
      <c r="B208" s="4" t="s">
        <f>=HYPERLINK("https://leilaoonline.net/lote/detalhe/111923",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=HYPERLINK("https://leilaoonline.net/lote/detalhe/111913", "605")</f>
      </c>
      <c r="B209" s="4" t="s">
        <f>=HYPERLINK("https://leilaoonline.net/lote/detalhe/111913",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=HYPERLINK("https://leilaoonline.net/lote/detalhe/111809", "606")</f>
      </c>
      <c r="B210" s="4" t="s">
        <f>=HYPERLINK("https://leilaoonline.net/lote/detalhe/111809",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=HYPERLINK("https://leilaoonline.net/lote/detalhe/111831", "607")</f>
      </c>
      <c r="B211" s="4" t="s">
        <f>=HYPERLINK("https://leilaoonline.net/lote/detalhe/111831",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2026-06-14T18:57:01.00Z</dcterms:created>
  <dc:creator>Tellks Tecnologia</dc:creator>
  <cp:revision>0</cp:revision>
</cp:coreProperties>
</file>