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=HYPERLINK("https://leilaoonline.net/lote/detalhe/111474", "004")</f>
      </c>
      <c r="B11" s="4" t="s">
        <f>=HYPERLINK("https://leilaoonline.net/lote/detalhe/111474",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=HYPERLINK("https://leilaoonline.net/lote/detalhe/111475", "009")</f>
      </c>
      <c r="B12" s="4" t="s">
        <f>=HYPERLINK("https://leilaoonline.net/lote/detalhe/111475",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=HYPERLINK("https://leilaoonline.net/lote/detalhe/111487", "010")</f>
      </c>
      <c r="B13" s="4" t="s">
        <f>=HYPERLINK("https://leilaoonline.net/lote/detalhe/111487",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=HYPERLINK("https://leilaoonline.net/lote/detalhe/111479", "011")</f>
      </c>
      <c r="B14" s="4" t="s">
        <f>=HYPERLINK("https://leilaoonline.net/lote/detalhe/111479",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=HYPERLINK("https://leilaoonline.net/lote/detalhe/111476", "013")</f>
      </c>
      <c r="B15" s="4" t="s">
        <f>=HYPERLINK("https://leilaoonline.net/lote/detalhe/111476",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=HYPERLINK("https://leilaoonline.net/lote/detalhe/111477", "014")</f>
      </c>
      <c r="B16" s="4" t="s">
        <f>=HYPERLINK("https://leilaoonline.net/lote/detalhe/111477",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=HYPERLINK("https://leilaoonline.net/lote/detalhe/111478", "015")</f>
      </c>
      <c r="B17" s="4" t="s">
        <f>=HYPERLINK("https://leilaoonline.net/lote/detalhe/111478",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=HYPERLINK("https://leilaoonline.net/lote/detalhe/111483", "016")</f>
      </c>
      <c r="B18" s="4" t="s">
        <f>=HYPERLINK("https://leilaoonline.net/lote/detalhe/111483",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=HYPERLINK("https://leilaoonline.net/lote/detalhe/111480", "018")</f>
      </c>
      <c r="B19" s="4" t="s">
        <f>=HYPERLINK("https://leilaoonline.net/lote/detalhe/111480",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=HYPERLINK("https://leilaoonline.net/lote/detalhe/111481", "019")</f>
      </c>
      <c r="B20" s="4" t="s">
        <f>=HYPERLINK("https://leilaoonline.net/lote/detalhe/111481",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=HYPERLINK("https://leilaoonline.net/lote/detalhe/111488", "020")</f>
      </c>
      <c r="B21" s="4" t="s">
        <f>=HYPERLINK("https://leilaoonline.net/lote/detalhe/111488",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=HYPERLINK("https://leilaoonline.net/lote/detalhe/111482", "021")</f>
      </c>
      <c r="B22" s="4" t="s">
        <f>=HYPERLINK("https://leilaoonline.net/lote/detalhe/111482",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=HYPERLINK("https://leilaoonline.net/lote/detalhe/111484", "022")</f>
      </c>
      <c r="B23" s="4" t="s">
        <f>=HYPERLINK("https://leilaoonline.net/lote/detalhe/111484",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=HYPERLINK("https://leilaoonline.net/lote/detalhe/111485", "023")</f>
      </c>
      <c r="B24" s="4" t="s">
        <f>=HYPERLINK("https://leilaoonline.net/lote/detalhe/111485",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=HYPERLINK("https://leilaoonline.net/lote/detalhe/111486", "025")</f>
      </c>
      <c r="B25" s="4" t="s">
        <f>=HYPERLINK("https://leilaoonline.net/lote/detalhe/111486",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=HYPERLINK("https://leilaoonline.net/lote/detalhe/111489", "026")</f>
      </c>
      <c r="B26" s="4" t="s">
        <f>=HYPERLINK("https://leilaoonline.net/lote/detalhe/111489",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=HYPERLINK("https://leilaoonline.net/lote/detalhe/111490", "027")</f>
      </c>
      <c r="B27" s="4" t="s">
        <f>=HYPERLINK("https://leilaoonline.net/lote/detalhe/111490",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=HYPERLINK("https://leilaoonline.net/lote/detalhe/111491", "028")</f>
      </c>
      <c r="B28" s="4" t="s">
        <f>=HYPERLINK("https://leilaoonline.net/lote/detalhe/111491",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=HYPERLINK("https://leilaoonline.net/lote/detalhe/111492", "029")</f>
      </c>
      <c r="B29" s="4" t="s">
        <f>=HYPERLINK("https://leilaoonline.net/lote/detalhe/111492",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=HYPERLINK("https://leilaoonline.net/lote/detalhe/111493", "030")</f>
      </c>
      <c r="B30" s="4" t="s">
        <f>=HYPERLINK("https://leilaoonline.net/lote/detalhe/111493",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=HYPERLINK("https://leilaoonline.net/lote/detalhe/111494", "033")</f>
      </c>
      <c r="B31" s="4" t="s">
        <f>=HYPERLINK("https://leilaoonline.net/lote/detalhe/111494",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=HYPERLINK("https://leilaoonline.net/lote/detalhe/111495", "040")</f>
      </c>
      <c r="B32" s="4" t="s">
        <f>=HYPERLINK("https://leilaoonline.net/lote/detalhe/111495",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=HYPERLINK("https://leilaoonline.net/lote/detalhe/111496", "045")</f>
      </c>
      <c r="B33" s="4" t="s">
        <f>=HYPERLINK("https://leilaoonline.net/lote/detalhe/111496",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=HYPERLINK("https://leilaoonline.net/lote/detalhe/111497", "046")</f>
      </c>
      <c r="B34" s="4" t="s">
        <f>=HYPERLINK("https://leilaoonline.net/lote/detalhe/111497",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=HYPERLINK("https://leilaoonline.net/lote/detalhe/111498", "047")</f>
      </c>
      <c r="B35" s="4" t="s">
        <f>=HYPERLINK("https://leilaoonline.net/lote/detalhe/111498",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=HYPERLINK("https://leilaoonline.net/lote/detalhe/111499", "048")</f>
      </c>
      <c r="B36" s="4" t="s">
        <f>=HYPERLINK("https://leilaoonline.net/lote/detalhe/111499",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=HYPERLINK("https://leilaoonline.net/lote/detalhe/111500", "049")</f>
      </c>
      <c r="B37" s="4" t="s">
        <f>=HYPERLINK("https://leilaoonline.net/lote/detalhe/111500",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=HYPERLINK("https://leilaoonline.net/lote/detalhe/111501", "050")</f>
      </c>
      <c r="B38" s="4" t="s">
        <f>=HYPERLINK("https://leilaoonline.net/lote/detalhe/111501",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=HYPERLINK("https://leilaoonline.net/lote/detalhe/111502", "051")</f>
      </c>
      <c r="B39" s="4" t="s">
        <f>=HYPERLINK("https://leilaoonline.net/lote/detalhe/111502",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=HYPERLINK("https://leilaoonline.net/lote/detalhe/111503", "052")</f>
      </c>
      <c r="B40" s="4" t="s">
        <f>=HYPERLINK("https://leilaoonline.net/lote/detalhe/111503",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=HYPERLINK("https://leilaoonline.net/lote/detalhe/111516", "053")</f>
      </c>
      <c r="B41" s="4" t="s">
        <f>=HYPERLINK("https://leilaoonline.net/lote/detalhe/111516",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=HYPERLINK("https://leilaoonline.net/lote/detalhe/111504", "054")</f>
      </c>
      <c r="B42" s="4" t="s">
        <f>=HYPERLINK("https://leilaoonline.net/lote/detalhe/111504",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=HYPERLINK("https://leilaoonline.net/lote/detalhe/111505", "055")</f>
      </c>
      <c r="B43" s="4" t="s">
        <f>=HYPERLINK("https://leilaoonline.net/lote/detalhe/111505",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=HYPERLINK("https://leilaoonline.net/lote/detalhe/111506", "056")</f>
      </c>
      <c r="B44" s="4" t="s">
        <f>=HYPERLINK("https://leilaoonline.net/lote/detalhe/111506",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=HYPERLINK("https://leilaoonline.net/lote/detalhe/111507", "057")</f>
      </c>
      <c r="B45" s="4" t="s">
        <f>=HYPERLINK("https://leilaoonline.net/lote/detalhe/111507",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=HYPERLINK("https://leilaoonline.net/lote/detalhe/111508", "058")</f>
      </c>
      <c r="B46" s="4" t="s">
        <f>=HYPERLINK("https://leilaoonline.net/lote/detalhe/111508",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=HYPERLINK("https://leilaoonline.net/lote/detalhe/111509", "061")</f>
      </c>
      <c r="B47" s="4" t="s">
        <f>=HYPERLINK("https://leilaoonline.net/lote/detalhe/111509",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=HYPERLINK("https://leilaoonline.net/lote/detalhe/111510", "062")</f>
      </c>
      <c r="B48" s="4" t="s">
        <f>=HYPERLINK("https://leilaoonline.net/lote/detalhe/111510",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=HYPERLINK("https://leilaoonline.net/lote/detalhe/111511", "063")</f>
      </c>
      <c r="B49" s="4" t="s">
        <f>=HYPERLINK("https://leilaoonline.net/lote/detalhe/111511",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=HYPERLINK("https://leilaoonline.net/lote/detalhe/111512", "064")</f>
      </c>
      <c r="B50" s="4" t="s">
        <f>=HYPERLINK("https://leilaoonline.net/lote/detalhe/111512",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=HYPERLINK("https://leilaoonline.net/lote/detalhe/111513", "065")</f>
      </c>
      <c r="B51" s="4" t="s">
        <f>=HYPERLINK("https://leilaoonline.net/lote/detalhe/111513",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=HYPERLINK("https://leilaoonline.net/lote/detalhe/111514", "066")</f>
      </c>
      <c r="B52" s="4" t="s">
        <f>=HYPERLINK("https://leilaoonline.net/lote/detalhe/111514",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=HYPERLINK("https://leilaoonline.net/lote/detalhe/111515", "067")</f>
      </c>
      <c r="B53" s="4" t="s">
        <f>=HYPERLINK("https://leilaoonline.net/lote/detalhe/111515",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=HYPERLINK("https://leilaoonline.net/lote/detalhe/111517", "068")</f>
      </c>
      <c r="B54" s="4" t="s">
        <f>=HYPERLINK("https://leilaoonline.net/lote/detalhe/111517",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=HYPERLINK("https://leilaoonline.net/lote/detalhe/111518", "069")</f>
      </c>
      <c r="B55" s="4" t="s">
        <f>=HYPERLINK("https://leilaoonline.net/lote/detalhe/111518",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=HYPERLINK("https://leilaoonline.net/lote/detalhe/111519", "070")</f>
      </c>
      <c r="B56" s="4" t="s">
        <f>=HYPERLINK("https://leilaoonline.net/lote/detalhe/111519",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=HYPERLINK("https://leilaoonline.net/lote/detalhe/111520", "071")</f>
      </c>
      <c r="B57" s="4" t="s">
        <f>=HYPERLINK("https://leilaoonline.net/lote/detalhe/111520",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=HYPERLINK("https://leilaoonline.net/lote/detalhe/111521", "072")</f>
      </c>
      <c r="B58" s="4" t="s">
        <f>=HYPERLINK("https://leilaoonline.net/lote/detalhe/111521",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=HYPERLINK("https://leilaoonline.net/lote/detalhe/111522", "073")</f>
      </c>
      <c r="B59" s="4" t="s">
        <f>=HYPERLINK("https://leilaoonline.net/lote/detalhe/111522",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=HYPERLINK("https://leilaoonline.net/lote/detalhe/111523", "074")</f>
      </c>
      <c r="B60" s="4" t="s">
        <f>=HYPERLINK("https://leilaoonline.net/lote/detalhe/111523",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=HYPERLINK("https://leilaoonline.net/lote/detalhe/111524", "075")</f>
      </c>
      <c r="B61" s="4" t="s">
        <f>=HYPERLINK("https://leilaoonline.net/lote/detalhe/111524",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=HYPERLINK("https://leilaoonline.net/lote/detalhe/111525", "076")</f>
      </c>
      <c r="B62" s="4" t="s">
        <f>=HYPERLINK("https://leilaoonline.net/lote/detalhe/111525",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=HYPERLINK("https://leilaoonline.net/lote/detalhe/111526", "078")</f>
      </c>
      <c r="B63" s="4" t="s">
        <f>=HYPERLINK("https://leilaoonline.net/lote/detalhe/111526",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=HYPERLINK("https://leilaoonline.net/lote/detalhe/111527", "079")</f>
      </c>
      <c r="B64" s="4" t="s">
        <f>=HYPERLINK("https://leilaoonline.net/lote/detalhe/111527",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=HYPERLINK("https://leilaoonline.net/lote/detalhe/111528", "081")</f>
      </c>
      <c r="B65" s="4" t="s">
        <f>=HYPERLINK("https://leilaoonline.net/lote/detalhe/111528",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=HYPERLINK("https://leilaoonline.net/lote/detalhe/111529", "082")</f>
      </c>
      <c r="B66" s="4" t="s">
        <f>=HYPERLINK("https://leilaoonline.net/lote/detalhe/111529",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=HYPERLINK("https://leilaoonline.net/lote/detalhe/111530", "083")</f>
      </c>
      <c r="B67" s="4" t="s">
        <f>=HYPERLINK("https://leilaoonline.net/lote/detalhe/111530",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=HYPERLINK("https://leilaoonline.net/lote/detalhe/111531", "084")</f>
      </c>
      <c r="B68" s="4" t="s">
        <f>=HYPERLINK("https://leilaoonline.net/lote/detalhe/111531",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=HYPERLINK("https://leilaoonline.net/lote/detalhe/111532", "085")</f>
      </c>
      <c r="B69" s="4" t="s">
        <f>=HYPERLINK("https://leilaoonline.net/lote/detalhe/111532",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=HYPERLINK("https://leilaoonline.net/lote/detalhe/111533", "086")</f>
      </c>
      <c r="B70" s="4" t="s">
        <f>=HYPERLINK("https://leilaoonline.net/lote/detalhe/111533",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=HYPERLINK("https://leilaoonline.net/lote/detalhe/111534", "087")</f>
      </c>
      <c r="B71" s="4" t="s">
        <f>=HYPERLINK("https://leilaoonline.net/lote/detalhe/111534",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=HYPERLINK("https://leilaoonline.net/lote/detalhe/111535", "088")</f>
      </c>
      <c r="B72" s="4" t="s">
        <f>=HYPERLINK("https://leilaoonline.net/lote/detalhe/111535",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=HYPERLINK("https://leilaoonline.net/lote/detalhe/111536", "089")</f>
      </c>
      <c r="B73" s="4" t="s">
        <f>=HYPERLINK("https://leilaoonline.net/lote/detalhe/111536",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=HYPERLINK("https://leilaoonline.net/lote/detalhe/111537", "090")</f>
      </c>
      <c r="B74" s="4" t="s">
        <f>=HYPERLINK("https://leilaoonline.net/lote/detalhe/111537",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=HYPERLINK("https://leilaoonline.net/lote/detalhe/111538", "091")</f>
      </c>
      <c r="B75" s="4" t="s">
        <f>=HYPERLINK("https://leilaoonline.net/lote/detalhe/111538",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=HYPERLINK("https://leilaoonline.net/lote/detalhe/111539", "092")</f>
      </c>
      <c r="B76" s="4" t="s">
        <f>=HYPERLINK("https://leilaoonline.net/lote/detalhe/111539",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=HYPERLINK("https://leilaoonline.net/lote/detalhe/111540", "094")</f>
      </c>
      <c r="B77" s="4" t="s">
        <f>=HYPERLINK("https://leilaoonline.net/lote/detalhe/111540",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=HYPERLINK("https://leilaoonline.net/lote/detalhe/111541", "095")</f>
      </c>
      <c r="B78" s="4" t="s">
        <f>=HYPERLINK("https://leilaoonline.net/lote/detalhe/111541",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=HYPERLINK("https://leilaoonline.net/lote/detalhe/111542", "096")</f>
      </c>
      <c r="B79" s="4" t="s">
        <f>=HYPERLINK("https://leilaoonline.net/lote/detalhe/111542",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=HYPERLINK("https://leilaoonline.net/lote/detalhe/111543", "097")</f>
      </c>
      <c r="B80" s="4" t="s">
        <f>=HYPERLINK("https://leilaoonline.net/lote/detalhe/111543",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=HYPERLINK("https://leilaoonline.net/lote/detalhe/111556", "098")</f>
      </c>
      <c r="B81" s="4" t="s">
        <f>=HYPERLINK("https://leilaoonline.net/lote/detalhe/111556",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=HYPERLINK("https://leilaoonline.net/lote/detalhe/111557", "099")</f>
      </c>
      <c r="B82" s="4" t="s">
        <f>=HYPERLINK("https://leilaoonline.net/lote/detalhe/111557",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=HYPERLINK("https://leilaoonline.net/lote/detalhe/111558", "100")</f>
      </c>
      <c r="B83" s="4" t="s">
        <f>=HYPERLINK("https://leilaoonline.net/lote/detalhe/111558",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=HYPERLINK("https://leilaoonline.net/lote/detalhe/111544", "102")</f>
      </c>
      <c r="B84" s="4" t="s">
        <f>=HYPERLINK("https://leilaoonline.net/lote/detalhe/111544",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=HYPERLINK("https://leilaoonline.net/lote/detalhe/111545", "105")</f>
      </c>
      <c r="B85" s="4" t="s">
        <f>=HYPERLINK("https://leilaoonline.net/lote/detalhe/111545",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=HYPERLINK("https://leilaoonline.net/lote/detalhe/111546", "106")</f>
      </c>
      <c r="B86" s="4" t="s">
        <f>=HYPERLINK("https://leilaoonline.net/lote/detalhe/111546",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=HYPERLINK("https://leilaoonline.net/lote/detalhe/111547", "107")</f>
      </c>
      <c r="B87" s="4" t="s">
        <f>=HYPERLINK("https://leilaoonline.net/lote/detalhe/111547",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=HYPERLINK("https://leilaoonline.net/lote/detalhe/111548", "108")</f>
      </c>
      <c r="B88" s="4" t="s">
        <f>=HYPERLINK("https://leilaoonline.net/lote/detalhe/111548",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=HYPERLINK("https://leilaoonline.net/lote/detalhe/111549", "109")</f>
      </c>
      <c r="B89" s="4" t="s">
        <f>=HYPERLINK("https://leilaoonline.net/lote/detalhe/111549",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=HYPERLINK("https://leilaoonline.net/lote/detalhe/111550", "110")</f>
      </c>
      <c r="B90" s="4" t="s">
        <f>=HYPERLINK("https://leilaoonline.net/lote/detalhe/111550",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=HYPERLINK("https://leilaoonline.net/lote/detalhe/111551", "113")</f>
      </c>
      <c r="B91" s="4" t="s">
        <f>=HYPERLINK("https://leilaoonline.net/lote/detalhe/111551",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=HYPERLINK("https://leilaoonline.net/lote/detalhe/111552", "115")</f>
      </c>
      <c r="B92" s="4" t="s">
        <f>=HYPERLINK("https://leilaoonline.net/lote/detalhe/111552",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=HYPERLINK("https://leilaoonline.net/lote/detalhe/111553", "117")</f>
      </c>
      <c r="B93" s="4" t="s">
        <f>=HYPERLINK("https://leilaoonline.net/lote/detalhe/111553",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=HYPERLINK("https://leilaoonline.net/lote/detalhe/111554", "121")</f>
      </c>
      <c r="B94" s="4" t="s">
        <f>=HYPERLINK("https://leilaoonline.net/lote/detalhe/111554",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=HYPERLINK("https://leilaoonline.net/lote/detalhe/111555", "122")</f>
      </c>
      <c r="B95" s="4" t="s">
        <f>=HYPERLINK("https://leilaoonline.net/lote/detalhe/111555",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=HYPERLINK("https://leilaoonline.net/lote/detalhe/111559", "123")</f>
      </c>
      <c r="B96" s="4" t="s">
        <f>=HYPERLINK("https://leilaoonline.net/lote/detalhe/111559",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=HYPERLINK("https://leilaoonline.net/lote/detalhe/111560", "125")</f>
      </c>
      <c r="B97" s="4" t="s">
        <f>=HYPERLINK("https://leilaoonline.net/lote/detalhe/111560",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=HYPERLINK("https://leilaoonline.net/lote/detalhe/111561", "130")</f>
      </c>
      <c r="B98" s="4" t="s">
        <f>=HYPERLINK("https://leilaoonline.net/lote/detalhe/111561",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=HYPERLINK("https://leilaoonline.net/lote/detalhe/111562", "131")</f>
      </c>
      <c r="B99" s="4" t="s">
        <f>=HYPERLINK("https://leilaoonline.net/lote/detalhe/111562",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=HYPERLINK("https://leilaoonline.net/lote/detalhe/111563", "132")</f>
      </c>
      <c r="B100" s="4" t="s">
        <f>=HYPERLINK("https://leilaoonline.net/lote/detalhe/111563",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=HYPERLINK("https://leilaoonline.net/lote/detalhe/111564", "133")</f>
      </c>
      <c r="B101" s="4" t="s">
        <f>=HYPERLINK("https://leilaoonline.net/lote/detalhe/111564",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=HYPERLINK("https://leilaoonline.net/lote/detalhe/111565", "137")</f>
      </c>
      <c r="B102" s="4" t="s">
        <f>=HYPERLINK("https://leilaoonline.net/lote/detalhe/111565",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=HYPERLINK("https://leilaoonline.net/lote/detalhe/111566", "139")</f>
      </c>
      <c r="B103" s="4" t="s">
        <f>=HYPERLINK("https://leilaoonline.net/lote/detalhe/111566",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=HYPERLINK("https://leilaoonline.net/lote/detalhe/111567", "140")</f>
      </c>
      <c r="B104" s="4" t="s">
        <f>=HYPERLINK("https://leilaoonline.net/lote/detalhe/111567",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=HYPERLINK("https://leilaoonline.net/lote/detalhe/111568", "141")</f>
      </c>
      <c r="B105" s="4" t="s">
        <f>=HYPERLINK("https://leilaoonline.net/lote/detalhe/111568",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=HYPERLINK("https://leilaoonline.net/lote/detalhe/111569", "142")</f>
      </c>
      <c r="B106" s="4" t="s">
        <f>=HYPERLINK("https://leilaoonline.net/lote/detalhe/111569",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=HYPERLINK("https://leilaoonline.net/lote/detalhe/111570", "143")</f>
      </c>
      <c r="B107" s="4" t="s">
        <f>=HYPERLINK("https://leilaoonline.net/lote/detalhe/111570",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=HYPERLINK("https://leilaoonline.net/lote/detalhe/111571", "144")</f>
      </c>
      <c r="B108" s="4" t="s">
        <f>=HYPERLINK("https://leilaoonline.net/lote/detalhe/111571",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=HYPERLINK("https://leilaoonline.net/lote/detalhe/111572", "145")</f>
      </c>
      <c r="B109" s="4" t="s">
        <f>=HYPERLINK("https://leilaoonline.net/lote/detalhe/111572",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=HYPERLINK("https://leilaoonline.net/lote/detalhe/111573", "146")</f>
      </c>
      <c r="B110" s="4" t="s">
        <f>=HYPERLINK("https://leilaoonline.net/lote/detalhe/111573",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=HYPERLINK("https://leilaoonline.net/lote/detalhe/111584", "147")</f>
      </c>
      <c r="B111" s="4" t="s">
        <f>=HYPERLINK("https://leilaoonline.net/lote/detalhe/111584",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=HYPERLINK("https://leilaoonline.net/lote/detalhe/111585", "148")</f>
      </c>
      <c r="B112" s="4" t="s">
        <f>=HYPERLINK("https://leilaoonline.net/lote/detalhe/111585",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=HYPERLINK("https://leilaoonline.net/lote/detalhe/111574", "150")</f>
      </c>
      <c r="B113" s="4" t="s">
        <f>=HYPERLINK("https://leilaoonline.net/lote/detalhe/111574",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=HYPERLINK("https://leilaoonline.net/lote/detalhe/111575", "151")</f>
      </c>
      <c r="B114" s="4" t="s">
        <f>=HYPERLINK("https://leilaoonline.net/lote/detalhe/111575",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=HYPERLINK("https://leilaoonline.net/lote/detalhe/111576", "152")</f>
      </c>
      <c r="B115" s="4" t="s">
        <f>=HYPERLINK("https://leilaoonline.net/lote/detalhe/111576",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=HYPERLINK("https://leilaoonline.net/lote/detalhe/111577", "153")</f>
      </c>
      <c r="B116" s="4" t="s">
        <f>=HYPERLINK("https://leilaoonline.net/lote/detalhe/111577",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=HYPERLINK("https://leilaoonline.net/lote/detalhe/111578", "154")</f>
      </c>
      <c r="B117" s="4" t="s">
        <f>=HYPERLINK("https://leilaoonline.net/lote/detalhe/111578",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=HYPERLINK("https://leilaoonline.net/lote/detalhe/111579", "155")</f>
      </c>
      <c r="B118" s="4" t="s">
        <f>=HYPERLINK("https://leilaoonline.net/lote/detalhe/111579",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=HYPERLINK("https://leilaoonline.net/lote/detalhe/111580", "156")</f>
      </c>
      <c r="B119" s="4" t="s">
        <f>=HYPERLINK("https://leilaoonline.net/lote/detalhe/111580",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=HYPERLINK("https://leilaoonline.net/lote/detalhe/111581", "157")</f>
      </c>
      <c r="B120" s="4" t="s">
        <f>=HYPERLINK("https://leilaoonline.net/lote/detalhe/111581",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=HYPERLINK("https://leilaoonline.net/lote/detalhe/111582", "158")</f>
      </c>
      <c r="B121" s="4" t="s">
        <f>=HYPERLINK("https://leilaoonline.net/lote/detalhe/111582",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=HYPERLINK("https://leilaoonline.net/lote/detalhe/111583", "159")</f>
      </c>
      <c r="B122" s="4" t="s">
        <f>=HYPERLINK("https://leilaoonline.net/lote/detalhe/111583",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2026-04-14T20:16:03.00Z</dcterms:created>
  <dc:creator>Tellks Tecnologia</dc:creator>
  <cp:revision>0</cp:revision>
</cp:coreProperties>
</file>